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<sst xmlns="http://schemas.openxmlformats.org/spreadsheetml/2006/main" count="7" uniqueCount="7">
  <si>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DNQJO</t>
  </si>
  <si>
    <t>ZUBSO</t>
  </si>
  <si>
    <t>XPCBL</t>
  </si>
  <si>
    <t>UDIMS</t>
  </si>
  <si>
    <t>TKKFW</t>
  </si>
  <si>
    <t>QTYNZ</t>
  </si>
  <si>
    <t>STGSM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</si>
</sst>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ill>
        <patternFill>
          <bgColor rgb="FFPEACHPUFF"/>
        </patternFill>
      </fill>
    </dxf>
    <dxf>
      <fill>
        <patternFill>
          <bgColor rgb="FFFF66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0.73855028832559</v>
      </c>
      <c r="B2">
        <v>0.806422661294217</v>
      </c>
      <c r="C2">
        <v>0.721608825535191</v>
      </c>
      <c r="D2">
        <v>0.00913680865116973</v>
      </c>
      <c r="E2">
        <v>0.232466342179338</v>
      </c>
      <c r="F2">
        <v>0.344569684691</v>
      </c>
      <c r="G2">
        <v>0.503334294742189</v>
      </c>
    </row>
    <row r="3" spans="1:7">
      <c r="A3">
        <v>0.82392646135394</v>
      </c>
      <c r="B3">
        <v>0.272925490671113</v>
      </c>
      <c r="C3">
        <v>0.745530725886283</v>
      </c>
      <c r="D3">
        <v>0.438184577864237</v>
      </c>
      <c r="E3">
        <v>0.0742804958398952</v>
      </c>
      <c r="F3">
        <v>0.787225069645782</v>
      </c>
      <c r="G3">
        <v>0.613182094352778</v>
      </c>
    </row>
    <row r="4" spans="1:7">
      <c r="A4">
        <v>0.739321919734169</v>
      </c>
      <c r="B4">
        <v>0.6133882801262</v>
      </c>
      <c r="C4">
        <v>0.840417583667642</v>
      </c>
      <c r="D4">
        <v>0.219730985680126</v>
      </c>
      <c r="E4">
        <v>0.164606292765344</v>
      </c>
      <c r="F4">
        <v>0.913095871390256</v>
      </c>
      <c r="G4">
        <v>0.325500680457915</v>
      </c>
    </row>
    <row r="5" spans="1:7">
      <c r="A5">
        <v>0.834222252105944</v>
      </c>
      <c r="B5">
        <v>0.881381673348496</v>
      </c>
      <c r="C5">
        <v>0.75008190787794</v>
      </c>
      <c r="D5">
        <v>0.717050370864339</v>
      </c>
      <c r="E5">
        <v>0.398980855164663</v>
      </c>
      <c r="F5">
        <v>0.253958103763592</v>
      </c>
      <c r="G5">
        <v>0.661223983388672</v>
      </c>
    </row>
    <row r="6" spans="1:7">
      <c r="A6">
        <v>0.419691931187055</v>
      </c>
      <c r="B6">
        <v>0.729983809824061</v>
      </c>
      <c r="C6">
        <v>0.371482274618656</v>
      </c>
      <c r="D6">
        <v>0.88285964025557</v>
      </c>
      <c r="E6">
        <v>0.505221969461591</v>
      </c>
      <c r="F6">
        <v>0.230476309981477</v>
      </c>
      <c r="G6">
        <v>0.67575264075002</v>
      </c>
    </row>
    <row r="7" spans="1:7">
      <c r="A7">
        <v>0.194443975397785</v>
      </c>
      <c r="B7">
        <v>0.416650991228563</v>
      </c>
      <c r="C7">
        <v>0.937144805773109</v>
      </c>
      <c r="D7">
        <v>0.468166346749247</v>
      </c>
      <c r="E7">
        <v>0.0384130169976611</v>
      </c>
      <c r="F7">
        <v>0.991290047840818</v>
      </c>
      <c r="G7">
        <v>0.399310876387188</v>
      </c>
    </row>
    <row r="8" spans="1:7">
      <c r="A8">
        <v>0.216236146312868</v>
      </c>
      <c r="B8">
        <v>0.580900624727268</v>
      </c>
      <c r="C8">
        <v>0.338050703212953</v>
      </c>
      <c r="D8">
        <v>0.248347244653011</v>
      </c>
      <c r="E8">
        <v>0.452993328654865</v>
      </c>
      <c r="F8">
        <v>0.972450726221381</v>
      </c>
      <c r="G8">
        <v>0.732663007068175</v>
      </c>
    </row>
  </sheetData>
  <conditionalFormatting sqref="A1:G8">
    <cfRule type="expression" dxfId="0" priority="1">
      <formula>SEARCH("UDIMS",A$1&amp;G$8)</formula>
    </cfRule>
    <cfRule type="expression" dxfId="1" priority="2">
      <formula>SEARCH("STGSM",A$1&amp;G$8)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2017-01-09T20:31:28Z</dcterms:created>
  <dcterms:modified xsi:type="dcterms:W3CDTF">2017-01-09T20:31:28Z</dcterms:modified>
</cp:coreProperties>
</file>