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C:\dradma.com\sharedexceltools.com\SET_Solution_Archive\ComparingLinesOfText\"/>
    </mc:Choice>
  </mc:AlternateContent>
  <xr:revisionPtr revIDLastSave="0" documentId="13_ncr:1_{47AE37EC-73D2-4EDC-B176-7019E7256F74}" xr6:coauthVersionLast="47" xr6:coauthVersionMax="47" xr10:uidLastSave="{00000000-0000-0000-0000-000000000000}"/>
  <bookViews>
    <workbookView xWindow="-120" yWindow="-120" windowWidth="29040" windowHeight="15840" xr2:uid="{00000000-000D-0000-FFFF-FFFF00000000}"/>
  </bookViews>
  <sheets>
    <sheet name="Instructions" sheetId="7" r:id="rId1"/>
    <sheet name="Main" sheetId="4" r:id="rId2"/>
  </sheets>
  <definedNames>
    <definedName name="CenCol">Main!$H:$H</definedName>
    <definedName name="CenterColumn">Main!$G:$I</definedName>
    <definedName name="LeftCol">Main!$G:$G</definedName>
    <definedName name="RightCol">Main!$I:$I</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4985" i="4" l="1"/>
  <c r="J4923" i="4"/>
  <c r="J4981" i="4"/>
  <c r="J4918" i="4"/>
  <c r="J4753" i="4"/>
  <c r="J4874" i="4"/>
  <c r="J4525" i="4"/>
  <c r="J4570" i="4"/>
  <c r="J4905" i="4"/>
  <c r="J4816" i="4"/>
  <c r="J4901" i="4"/>
  <c r="J4811" i="4"/>
  <c r="J4673" i="4"/>
  <c r="J4767" i="4"/>
  <c r="J4942" i="4"/>
  <c r="J4470" i="4"/>
  <c r="J4825" i="4"/>
  <c r="J4970" i="4"/>
  <c r="J4821" i="4"/>
  <c r="J4964" i="4"/>
  <c r="J4593" i="4"/>
  <c r="J4660" i="4"/>
  <c r="J4835" i="4"/>
  <c r="J4390" i="4"/>
  <c r="J4659" i="4"/>
  <c r="J4258" i="4"/>
  <c r="J4654" i="4"/>
  <c r="J4254" i="4"/>
  <c r="J4976" i="4"/>
  <c r="J4797" i="4"/>
  <c r="J4932" i="4"/>
  <c r="J4032" i="4"/>
  <c r="J4556" i="4"/>
  <c r="J4297" i="4"/>
  <c r="J4218" i="4"/>
  <c r="J4435" i="4"/>
  <c r="J4208" i="4"/>
  <c r="J4352" i="4"/>
  <c r="J4317" i="4"/>
  <c r="J4048" i="4"/>
  <c r="J4119" i="4"/>
  <c r="J4207" i="4"/>
  <c r="J4699" i="4"/>
  <c r="J4141" i="4"/>
  <c r="J4591" i="4"/>
  <c r="J4496" i="4"/>
  <c r="J4327" i="4"/>
  <c r="J4015" i="4"/>
  <c r="J4710" i="4"/>
  <c r="J4152" i="4"/>
  <c r="J4631" i="4"/>
  <c r="J4023" i="4"/>
  <c r="J4246" i="4"/>
  <c r="J4388" i="4"/>
  <c r="J4220" i="4"/>
  <c r="J4536" i="4"/>
  <c r="J4461" i="4"/>
  <c r="J3938" i="4"/>
  <c r="J4668" i="4"/>
  <c r="J3912" i="4"/>
  <c r="J3936" i="4"/>
  <c r="J3742" i="4"/>
  <c r="J4123" i="4"/>
  <c r="J4085" i="4"/>
  <c r="J4145" i="4"/>
  <c r="J3534" i="4"/>
  <c r="J3553" i="4"/>
  <c r="J4056" i="4"/>
  <c r="J3514" i="4"/>
  <c r="J4013" i="4"/>
  <c r="J4228" i="4"/>
  <c r="J4663" i="4"/>
  <c r="J4039" i="4"/>
  <c r="J3427" i="4"/>
  <c r="J3446" i="4"/>
  <c r="J3826" i="4"/>
  <c r="J3407" i="4"/>
  <c r="J3821" i="4"/>
  <c r="J4683" i="4"/>
  <c r="J4479" i="4"/>
  <c r="J3932" i="4"/>
  <c r="J3517" i="4"/>
  <c r="J3796" i="4"/>
  <c r="J3658" i="4"/>
  <c r="J3875" i="4"/>
  <c r="J3439" i="4"/>
  <c r="J3523" i="4"/>
  <c r="J3711" i="4"/>
  <c r="J3033" i="4"/>
  <c r="J3311" i="4"/>
  <c r="J2783" i="4"/>
  <c r="J3285" i="4"/>
  <c r="J3451" i="4"/>
  <c r="J3670" i="4"/>
  <c r="J3817" i="4"/>
  <c r="J3379" i="4"/>
  <c r="J3532" i="4"/>
  <c r="J3739" i="4"/>
  <c r="J2974" i="4"/>
  <c r="J3419" i="4"/>
  <c r="J3643" i="4"/>
  <c r="J3785" i="4"/>
  <c r="J4045" i="4"/>
  <c r="J3508" i="4"/>
  <c r="J3713" i="4"/>
  <c r="J2958" i="4"/>
  <c r="J2973" i="4"/>
  <c r="J2874" i="4"/>
  <c r="J3212" i="4"/>
  <c r="J2500" i="4"/>
  <c r="J2786" i="4"/>
  <c r="J3270" i="4"/>
  <c r="J2758" i="4"/>
  <c r="J3557" i="4"/>
  <c r="J3387" i="4"/>
  <c r="J3529" i="4"/>
  <c r="J3717" i="4"/>
  <c r="J3904" i="4"/>
  <c r="J3457" i="4"/>
  <c r="J3315" i="4"/>
  <c r="J2794" i="4"/>
  <c r="J3176" i="4"/>
  <c r="J3351" i="4"/>
  <c r="J3237" i="4"/>
  <c r="J2904" i="4"/>
  <c r="J2732" i="4"/>
  <c r="J4921" i="4"/>
  <c r="J4838" i="4"/>
  <c r="J4917" i="4"/>
  <c r="J4832" i="4"/>
  <c r="J4689" i="4"/>
  <c r="J4788" i="4"/>
  <c r="J4963" i="4"/>
  <c r="J4486" i="4"/>
  <c r="J4841" i="4"/>
  <c r="J4991" i="4"/>
  <c r="J4837" i="4"/>
  <c r="J4986" i="4"/>
  <c r="J4609" i="4"/>
  <c r="J4682" i="4"/>
  <c r="J4856" i="4"/>
  <c r="J4406" i="4"/>
  <c r="J4761" i="4"/>
  <c r="J4884" i="4"/>
  <c r="J4757" i="4"/>
  <c r="J4879" i="4"/>
  <c r="J4529" i="4"/>
  <c r="J4575" i="4"/>
  <c r="J4750" i="4"/>
  <c r="J4326" i="4"/>
  <c r="J4924" i="4"/>
  <c r="J4194" i="4"/>
  <c r="J4919" i="4"/>
  <c r="J4961" i="4"/>
  <c r="J4891" i="4"/>
  <c r="J4733" i="4"/>
  <c r="J4847" i="4"/>
  <c r="J4674" i="4"/>
  <c r="J4455" i="4"/>
  <c r="J4185" i="4"/>
  <c r="J3986" i="4"/>
  <c r="J4323" i="4"/>
  <c r="J4091" i="4"/>
  <c r="J4267" i="4"/>
  <c r="J4232" i="4"/>
  <c r="J4652" i="4"/>
  <c r="J4033" i="4"/>
  <c r="J4095" i="4"/>
  <c r="J4526" i="4"/>
  <c r="J4599" i="4"/>
  <c r="J4310" i="4"/>
  <c r="J4409" i="4"/>
  <c r="J4241" i="4"/>
  <c r="J4579" i="4"/>
  <c r="J4540" i="4"/>
  <c r="J4606" i="4"/>
  <c r="J4484" i="4"/>
  <c r="J3937" i="4"/>
  <c r="J4054" i="4"/>
  <c r="J4303" i="4"/>
  <c r="J4158" i="4"/>
  <c r="J4413" i="4"/>
  <c r="J4571" i="4"/>
  <c r="J4632" i="4"/>
  <c r="J4514" i="4"/>
  <c r="J3811" i="4"/>
  <c r="J3830" i="4"/>
  <c r="J3630" i="4"/>
  <c r="J4340" i="4"/>
  <c r="J4731" i="4"/>
  <c r="J4060" i="4"/>
  <c r="J3449" i="4"/>
  <c r="J3467" i="4"/>
  <c r="J3853" i="4"/>
  <c r="J3429" i="4"/>
  <c r="J3847" i="4"/>
  <c r="J3999" i="4"/>
  <c r="J4510" i="4"/>
  <c r="J3953" i="4"/>
  <c r="J3353" i="4"/>
  <c r="J4088" i="4"/>
  <c r="J3714" i="4"/>
  <c r="J3338" i="4"/>
  <c r="J3703" i="4"/>
  <c r="J4397" i="4"/>
  <c r="J4361" i="4"/>
  <c r="J3848" i="4"/>
  <c r="J3851" i="4"/>
  <c r="J3540" i="4"/>
  <c r="J3573" i="4"/>
  <c r="J3757" i="4"/>
  <c r="J3362" i="4"/>
  <c r="J3411" i="4"/>
  <c r="J3626" i="4"/>
  <c r="J2948" i="4"/>
  <c r="J3223" i="4"/>
  <c r="J2699" i="4"/>
  <c r="J3200" i="4"/>
  <c r="J3839" i="4"/>
  <c r="J3558" i="4"/>
  <c r="J3699" i="4"/>
  <c r="J3892" i="4"/>
  <c r="J3444" i="4"/>
  <c r="J3627" i="4"/>
  <c r="J2910" i="4"/>
  <c r="J3813" i="4"/>
  <c r="J3526" i="4"/>
  <c r="J3673" i="4"/>
  <c r="J3856" i="4"/>
  <c r="J3424" i="4"/>
  <c r="J3601" i="4"/>
  <c r="J2894" i="4"/>
  <c r="J2888" i="4"/>
  <c r="J3279" i="4"/>
  <c r="J3100" i="4"/>
  <c r="J3126" i="4"/>
  <c r="J2702" i="4"/>
  <c r="J3082" i="4"/>
  <c r="J2674" i="4"/>
  <c r="J3386" i="4"/>
  <c r="J3899" i="4"/>
  <c r="J3417" i="4"/>
  <c r="J3631" i="4"/>
  <c r="J3779" i="4"/>
  <c r="J4024" i="4"/>
  <c r="J3225" i="4"/>
  <c r="J3183" i="4"/>
  <c r="J2947" i="4"/>
  <c r="J3156" i="4"/>
  <c r="J3131" i="4"/>
  <c r="J2782" i="4"/>
  <c r="J2668" i="4"/>
  <c r="J3347" i="4"/>
  <c r="J4857" i="4"/>
  <c r="J4752" i="4"/>
  <c r="J4853" i="4"/>
  <c r="J4747" i="4"/>
  <c r="J4625" i="4"/>
  <c r="J4703" i="4"/>
  <c r="J4878" i="4"/>
  <c r="J4422" i="4"/>
  <c r="J4777" i="4"/>
  <c r="J4906" i="4"/>
  <c r="J4773" i="4"/>
  <c r="J4900" i="4"/>
  <c r="J4545" i="4"/>
  <c r="J4596" i="4"/>
  <c r="J4771" i="4"/>
  <c r="J4342" i="4"/>
  <c r="J4697" i="4"/>
  <c r="J4799" i="4"/>
  <c r="J4693" i="4"/>
  <c r="J4794" i="4"/>
  <c r="J4968" i="4"/>
  <c r="J4490" i="4"/>
  <c r="J4664" i="4"/>
  <c r="J4262" i="4"/>
  <c r="J4839" i="4"/>
  <c r="J4130" i="4"/>
  <c r="J4834" i="4"/>
  <c r="J4897" i="4"/>
  <c r="J4806" i="4"/>
  <c r="J4669" i="4"/>
  <c r="J4762" i="4"/>
  <c r="J4552" i="4"/>
  <c r="J4369" i="4"/>
  <c r="J4073" i="4"/>
  <c r="J3886" i="4"/>
  <c r="J4205" i="4"/>
  <c r="J3979" i="4"/>
  <c r="J4181" i="4"/>
  <c r="J4147" i="4"/>
  <c r="J4503" i="4"/>
  <c r="J3948" i="4"/>
  <c r="J4694" i="4"/>
  <c r="J4405" i="4"/>
  <c r="J4460" i="4"/>
  <c r="J4070" i="4"/>
  <c r="J4324" i="4"/>
  <c r="J4222" i="4"/>
  <c r="J4440" i="4"/>
  <c r="J4411" i="4"/>
  <c r="J4465" i="4"/>
  <c r="J4372" i="4"/>
  <c r="J3852" i="4"/>
  <c r="J4046" i="4"/>
  <c r="J4217" i="4"/>
  <c r="J3958" i="4"/>
  <c r="J4301" i="4"/>
  <c r="J4113" i="4"/>
  <c r="J4427" i="4"/>
  <c r="J4396" i="4"/>
  <c r="J3726" i="4"/>
  <c r="J3745" i="4"/>
  <c r="J3518" i="4"/>
  <c r="J4084" i="4"/>
  <c r="J4546" i="4"/>
  <c r="J3975" i="4"/>
  <c r="J3369" i="4"/>
  <c r="J3383" i="4"/>
  <c r="J3741" i="4"/>
  <c r="J3354" i="4"/>
  <c r="J3735" i="4"/>
  <c r="J4429" i="4"/>
  <c r="J4393" i="4"/>
  <c r="J3868" i="4"/>
  <c r="J4035" i="4"/>
  <c r="J3907" i="4"/>
  <c r="J3597" i="4"/>
  <c r="J3274" i="4"/>
  <c r="J3591" i="4"/>
  <c r="J4173" i="4"/>
  <c r="J4249" i="4"/>
  <c r="J3784" i="4"/>
  <c r="J3510" i="4"/>
  <c r="J4040" i="4"/>
  <c r="J3487" i="4"/>
  <c r="J3639" i="4"/>
  <c r="J3298" i="4"/>
  <c r="J3317" i="4"/>
  <c r="J3541" i="4"/>
  <c r="J2863" i="4"/>
  <c r="J3137" i="4"/>
  <c r="J2611" i="4"/>
  <c r="J3115" i="4"/>
  <c r="J3642" i="4"/>
  <c r="J3441" i="4"/>
  <c r="J3587" i="4"/>
  <c r="J3770" i="4"/>
  <c r="J3987" i="4"/>
  <c r="J3515" i="4"/>
  <c r="J2846" i="4"/>
  <c r="J3621" i="4"/>
  <c r="J3414" i="4"/>
  <c r="J3561" i="4"/>
  <c r="J3738" i="4"/>
  <c r="J3947" i="4"/>
  <c r="J3483" i="4"/>
  <c r="J3367" i="4"/>
  <c r="J2810" i="4"/>
  <c r="J3167" i="4"/>
  <c r="J2983" i="4"/>
  <c r="J2998" i="4"/>
  <c r="J2614" i="4"/>
  <c r="J2954" i="4"/>
  <c r="J3973" i="4"/>
  <c r="J3258" i="4"/>
  <c r="J3775" i="4"/>
  <c r="J3325" i="4"/>
  <c r="J3546" i="4"/>
  <c r="J3667" i="4"/>
  <c r="J3845" i="4"/>
  <c r="J3140" i="4"/>
  <c r="J2841" i="4"/>
  <c r="J2750" i="4"/>
  <c r="J3017" i="4"/>
  <c r="J3024" i="4"/>
  <c r="J2654" i="4"/>
  <c r="J2604" i="4"/>
  <c r="J4793" i="4"/>
  <c r="J4927" i="4"/>
  <c r="J4789" i="4"/>
  <c r="J4922" i="4"/>
  <c r="J4561" i="4"/>
  <c r="J4618" i="4"/>
  <c r="J4792" i="4"/>
  <c r="J4358" i="4"/>
  <c r="J4713" i="4"/>
  <c r="J4820" i="4"/>
  <c r="J4709" i="4"/>
  <c r="J4815" i="4"/>
  <c r="J4990" i="4"/>
  <c r="J4511" i="4"/>
  <c r="J4686" i="4"/>
  <c r="J4278" i="4"/>
  <c r="J4633" i="4"/>
  <c r="J4714" i="4"/>
  <c r="J4629" i="4"/>
  <c r="J4708" i="4"/>
  <c r="J4883" i="4"/>
  <c r="J4426" i="4"/>
  <c r="J4930" i="4"/>
  <c r="J4198" i="4"/>
  <c r="J4754" i="4"/>
  <c r="J4066" i="4"/>
  <c r="J4748" i="4"/>
  <c r="J4833" i="4"/>
  <c r="J4980" i="4"/>
  <c r="J4605" i="4"/>
  <c r="J4438" i="4"/>
  <c r="J4452" i="4"/>
  <c r="J4284" i="4"/>
  <c r="J4651" i="4"/>
  <c r="J4611" i="4"/>
  <c r="J4700" i="4"/>
  <c r="J4560" i="4"/>
  <c r="J4096" i="4"/>
  <c r="J4642" i="4"/>
  <c r="J4383" i="4"/>
  <c r="J3863" i="4"/>
  <c r="J4530" i="4"/>
  <c r="J4293" i="4"/>
  <c r="J4343" i="4"/>
  <c r="J4078" i="4"/>
  <c r="J4239" i="4"/>
  <c r="J3990" i="4"/>
  <c r="J4328" i="4"/>
  <c r="J4299" i="4"/>
  <c r="J4353" i="4"/>
  <c r="J4255" i="4"/>
  <c r="J3788" i="4"/>
  <c r="J4138" i="4"/>
  <c r="J4132" i="4"/>
  <c r="J3870" i="4"/>
  <c r="J4184" i="4"/>
  <c r="J3878" i="4"/>
  <c r="J4283" i="4"/>
  <c r="J4279" i="4"/>
  <c r="J3641" i="4"/>
  <c r="J3659" i="4"/>
  <c r="J3401" i="4"/>
  <c r="J4523" i="4"/>
  <c r="J4420" i="4"/>
  <c r="J3889" i="4"/>
  <c r="J3305" i="4"/>
  <c r="J3935" i="4"/>
  <c r="J3629" i="4"/>
  <c r="J3290" i="4"/>
  <c r="J3618" i="4"/>
  <c r="J4200" i="4"/>
  <c r="J4276" i="4"/>
  <c r="J3800" i="4"/>
  <c r="J3888" i="4"/>
  <c r="J3807" i="4"/>
  <c r="J3485" i="4"/>
  <c r="J3210" i="4"/>
  <c r="J3479" i="4"/>
  <c r="J4487" i="4"/>
  <c r="J4137" i="4"/>
  <c r="J3720" i="4"/>
  <c r="J3786" i="4"/>
  <c r="J3737" i="4"/>
  <c r="J3402" i="4"/>
  <c r="J3527" i="4"/>
  <c r="J3234" i="4"/>
  <c r="J3903" i="4"/>
  <c r="J3455" i="4"/>
  <c r="J2791" i="4"/>
  <c r="J3052" i="4"/>
  <c r="J3261" i="4"/>
  <c r="J3029" i="4"/>
  <c r="J3471" i="4"/>
  <c r="J3977" i="4"/>
  <c r="J3475" i="4"/>
  <c r="J3674" i="4"/>
  <c r="J3838" i="4"/>
  <c r="J3398" i="4"/>
  <c r="J3268" i="4"/>
  <c r="J3450" i="4"/>
  <c r="J3941" i="4"/>
  <c r="J3443" i="4"/>
  <c r="J3653" i="4"/>
  <c r="J3806" i="4"/>
  <c r="J3375" i="4"/>
  <c r="J3247" i="4"/>
  <c r="J2746" i="4"/>
  <c r="J3049" i="4"/>
  <c r="J2871" i="4"/>
  <c r="J2890" i="4"/>
  <c r="J3233" i="4"/>
  <c r="J2866" i="4"/>
  <c r="J3602" i="4"/>
  <c r="J3840" i="4"/>
  <c r="J3679" i="4"/>
  <c r="J3909" i="4"/>
  <c r="J3461" i="4"/>
  <c r="J3550" i="4"/>
  <c r="J3733" i="4"/>
  <c r="J3055" i="4"/>
  <c r="J2583" i="4"/>
  <c r="J3297" i="4"/>
  <c r="J2873" i="4"/>
  <c r="J2896" i="4"/>
  <c r="J3281" i="4"/>
  <c r="J2540" i="4"/>
  <c r="J3096" i="4"/>
  <c r="J4729" i="4"/>
  <c r="J4842" i="4"/>
  <c r="J4725" i="4"/>
  <c r="J4836" i="4"/>
  <c r="J4497" i="4"/>
  <c r="J4532" i="4"/>
  <c r="J4707" i="4"/>
  <c r="J4294" i="4"/>
  <c r="J4649" i="4"/>
  <c r="J4735" i="4"/>
  <c r="J4645" i="4"/>
  <c r="J4730" i="4"/>
  <c r="J4904" i="4"/>
  <c r="J4442" i="4"/>
  <c r="J4951" i="4"/>
  <c r="J4214" i="4"/>
  <c r="J4569" i="4"/>
  <c r="J4628" i="4"/>
  <c r="J4565" i="4"/>
  <c r="J4623" i="4"/>
  <c r="J4798" i="4"/>
  <c r="J4362" i="4"/>
  <c r="J4844" i="4"/>
  <c r="J4134" i="4"/>
  <c r="J4944" i="4"/>
  <c r="J4997" i="4"/>
  <c r="J4939" i="4"/>
  <c r="J4769" i="4"/>
  <c r="J4895" i="4"/>
  <c r="J4541" i="4"/>
  <c r="J4182" i="4"/>
  <c r="J4367" i="4"/>
  <c r="J4199" i="4"/>
  <c r="J4502" i="4"/>
  <c r="J4469" i="4"/>
  <c r="J4535" i="4"/>
  <c r="J4425" i="4"/>
  <c r="J4011" i="4"/>
  <c r="J4528" i="4"/>
  <c r="J4271" i="4"/>
  <c r="J4154" i="4"/>
  <c r="J4408" i="4"/>
  <c r="J4176" i="4"/>
  <c r="J4231" i="4"/>
  <c r="J4170" i="4"/>
  <c r="J4153" i="4"/>
  <c r="J3890" i="4"/>
  <c r="J4216" i="4"/>
  <c r="J4187" i="4"/>
  <c r="J4236" i="4"/>
  <c r="J4143" i="4"/>
  <c r="J3724" i="4"/>
  <c r="J3946" i="4"/>
  <c r="J4047" i="4"/>
  <c r="J4583" i="4"/>
  <c r="J4658" i="4"/>
  <c r="J4235" i="4"/>
  <c r="J4144" i="4"/>
  <c r="J4167" i="4"/>
  <c r="J3555" i="4"/>
  <c r="J3574" i="4"/>
  <c r="J3313" i="4"/>
  <c r="J4285" i="4"/>
  <c r="J4308" i="4"/>
  <c r="J3816" i="4"/>
  <c r="J3917" i="4"/>
  <c r="J3829" i="4"/>
  <c r="J3511" i="4"/>
  <c r="J3226" i="4"/>
  <c r="J3506" i="4"/>
  <c r="J4520" i="4"/>
  <c r="J4164" i="4"/>
  <c r="J3736" i="4"/>
  <c r="J3794" i="4"/>
  <c r="J3943" i="4"/>
  <c r="J3376" i="4"/>
  <c r="J3921" i="4"/>
  <c r="J3368" i="4"/>
  <c r="J4257" i="4"/>
  <c r="J4020" i="4"/>
  <c r="J3656" i="4"/>
  <c r="J3484" i="4"/>
  <c r="J3507" i="4"/>
  <c r="J3334" i="4"/>
  <c r="J3415" i="4"/>
  <c r="J3170" i="4"/>
  <c r="J3778" i="4"/>
  <c r="J3374" i="4"/>
  <c r="J2727" i="4"/>
  <c r="J2967" i="4"/>
  <c r="J3149" i="4"/>
  <c r="J3406" i="4"/>
  <c r="J3322" i="4"/>
  <c r="J3834" i="4"/>
  <c r="J3365" i="4"/>
  <c r="J3589" i="4"/>
  <c r="J3721" i="4"/>
  <c r="J3920" i="4"/>
  <c r="J3337" i="4"/>
  <c r="J3306" i="4"/>
  <c r="J3802" i="4"/>
  <c r="J3345" i="4"/>
  <c r="J3567" i="4"/>
  <c r="J3694" i="4"/>
  <c r="J3885" i="4"/>
  <c r="J3161" i="4"/>
  <c r="J2682" i="4"/>
  <c r="J2937" i="4"/>
  <c r="J2777" i="4"/>
  <c r="J3300" i="4"/>
  <c r="J3121" i="4"/>
  <c r="J3263" i="4"/>
  <c r="J3965" i="4"/>
  <c r="J3572" i="4"/>
  <c r="J3594" i="4"/>
  <c r="J3783" i="4"/>
  <c r="J3378" i="4"/>
  <c r="J3438" i="4"/>
  <c r="J3647" i="4"/>
  <c r="J2969" i="4"/>
  <c r="J2995" i="4"/>
  <c r="J3068" i="4"/>
  <c r="J2735" i="4"/>
  <c r="J2800" i="4"/>
  <c r="J3169" i="4"/>
  <c r="J2476" i="4"/>
  <c r="J2984" i="4"/>
  <c r="J4665" i="4"/>
  <c r="J4756" i="4"/>
  <c r="J4661" i="4"/>
  <c r="J4751" i="4"/>
  <c r="J4926" i="4"/>
  <c r="J4458" i="4"/>
  <c r="J4972" i="4"/>
  <c r="J4230" i="4"/>
  <c r="J4585" i="4"/>
  <c r="J4650" i="4"/>
  <c r="J4581" i="4"/>
  <c r="J4644" i="4"/>
  <c r="J4819" i="4"/>
  <c r="J4378" i="4"/>
  <c r="J4866" i="4"/>
  <c r="J4150" i="4"/>
  <c r="J4505" i="4"/>
  <c r="J4543" i="4"/>
  <c r="J4501" i="4"/>
  <c r="J4538" i="4"/>
  <c r="J4712" i="4"/>
  <c r="J4298" i="4"/>
  <c r="J4759" i="4"/>
  <c r="J4937" i="4"/>
  <c r="J4859" i="4"/>
  <c r="J4933" i="4"/>
  <c r="J4854" i="4"/>
  <c r="J4705" i="4"/>
  <c r="J4810" i="4"/>
  <c r="J4984" i="4"/>
  <c r="J4206" i="4"/>
  <c r="J4281" i="4"/>
  <c r="J4094" i="4"/>
  <c r="J4387" i="4"/>
  <c r="J4357" i="4"/>
  <c r="J4407" i="4"/>
  <c r="J4313" i="4"/>
  <c r="J4638" i="4"/>
  <c r="J4433" i="4"/>
  <c r="J4159" i="4"/>
  <c r="J3954" i="4"/>
  <c r="J4291" i="4"/>
  <c r="J4064" i="4"/>
  <c r="J4129" i="4"/>
  <c r="J3962" i="4"/>
  <c r="J4068" i="4"/>
  <c r="J4626" i="4"/>
  <c r="J4711" i="4"/>
  <c r="J4069" i="4"/>
  <c r="J4135" i="4"/>
  <c r="J4031" i="4"/>
  <c r="J3660" i="4"/>
  <c r="J4736" i="4"/>
  <c r="J4662" i="4"/>
  <c r="J4448" i="4"/>
  <c r="J4507" i="4"/>
  <c r="J4457" i="4"/>
  <c r="J4000" i="4"/>
  <c r="J4081" i="4"/>
  <c r="J3470" i="4"/>
  <c r="J3489" i="4"/>
  <c r="J3896" i="4"/>
  <c r="J4635" i="4"/>
  <c r="J4191" i="4"/>
  <c r="J3752" i="4"/>
  <c r="J3815" i="4"/>
  <c r="J3743" i="4"/>
  <c r="J3399" i="4"/>
  <c r="J3162" i="4"/>
  <c r="J3394" i="4"/>
  <c r="J4289" i="4"/>
  <c r="J4052" i="4"/>
  <c r="J3672" i="4"/>
  <c r="J3709" i="4"/>
  <c r="J3744" i="4"/>
  <c r="J3957" i="4"/>
  <c r="J3732" i="4"/>
  <c r="J3951" i="4"/>
  <c r="J4065" i="4"/>
  <c r="J4587" i="4"/>
  <c r="J3592" i="4"/>
  <c r="J3657" i="4"/>
  <c r="J3309" i="4"/>
  <c r="J3792" i="4"/>
  <c r="J4072" i="4"/>
  <c r="J3106" i="4"/>
  <c r="J3661" i="4"/>
  <c r="J3310" i="4"/>
  <c r="J2663" i="4"/>
  <c r="J2881" i="4"/>
  <c r="J3032" i="4"/>
  <c r="J3773" i="4"/>
  <c r="J3194" i="4"/>
  <c r="J3722" i="4"/>
  <c r="J3993" i="4"/>
  <c r="J3503" i="4"/>
  <c r="J3609" i="4"/>
  <c r="J3791" i="4"/>
  <c r="J3687" i="4"/>
  <c r="J3178" i="4"/>
  <c r="J3701" i="4"/>
  <c r="J3952" i="4"/>
  <c r="J3482" i="4"/>
  <c r="J3582" i="4"/>
  <c r="J3759" i="4"/>
  <c r="J3076" i="4"/>
  <c r="J2618" i="4"/>
  <c r="J2827" i="4"/>
  <c r="J3355" i="4"/>
  <c r="J3188" i="4"/>
  <c r="J3004" i="4"/>
  <c r="J3151" i="4"/>
  <c r="J3595" i="4"/>
  <c r="J3392" i="4"/>
  <c r="J3509" i="4"/>
  <c r="J3671" i="4"/>
  <c r="J3314" i="4"/>
  <c r="J3341" i="4"/>
  <c r="J3562" i="4"/>
  <c r="J2884" i="4"/>
  <c r="J2730" i="4"/>
  <c r="J2844" i="4"/>
  <c r="J2627" i="4"/>
  <c r="J2720" i="4"/>
  <c r="J3057" i="4"/>
  <c r="J2412" i="4"/>
  <c r="J2872" i="4"/>
  <c r="J4601" i="4"/>
  <c r="J4537" i="4"/>
  <c r="J4586" i="4"/>
  <c r="J4533" i="4"/>
  <c r="J4580" i="4"/>
  <c r="J4755" i="4"/>
  <c r="J4330" i="4"/>
  <c r="J4802" i="4"/>
  <c r="J4102" i="4"/>
  <c r="J4958" i="4"/>
  <c r="J4482" i="4"/>
  <c r="J4952" i="4"/>
  <c r="J4478" i="4"/>
  <c r="J4999" i="4"/>
  <c r="J4250" i="4"/>
  <c r="J4971" i="4"/>
  <c r="J4022" i="4"/>
  <c r="J4851" i="4"/>
  <c r="J4402" i="4"/>
  <c r="J4846" i="4"/>
  <c r="J4398" i="4"/>
  <c r="J4892" i="4"/>
  <c r="J4941" i="4"/>
  <c r="J4864" i="4"/>
  <c r="J4809" i="4"/>
  <c r="J4948" i="4"/>
  <c r="J4805" i="4"/>
  <c r="J4943" i="4"/>
  <c r="J4577" i="4"/>
  <c r="J4639" i="4"/>
  <c r="J4814" i="4"/>
  <c r="J4042" i="4"/>
  <c r="J4111" i="4"/>
  <c r="J4720" i="4"/>
  <c r="J4157" i="4"/>
  <c r="J4128" i="4"/>
  <c r="J4183" i="4"/>
  <c r="J4374" i="4"/>
  <c r="J4431" i="4"/>
  <c r="J4263" i="4"/>
  <c r="J4615" i="4"/>
  <c r="J4576" i="4"/>
  <c r="J4648" i="4"/>
  <c r="J4518" i="4"/>
  <c r="J3959" i="4"/>
  <c r="J4619" i="4"/>
  <c r="J4572" i="4"/>
  <c r="J4363" i="4"/>
  <c r="J4417" i="4"/>
  <c r="J4531" i="4"/>
  <c r="J3964" i="4"/>
  <c r="J4456" i="4"/>
  <c r="J4186" i="4"/>
  <c r="J4480" i="4"/>
  <c r="J4445" i="4"/>
  <c r="J4219" i="4"/>
  <c r="J4273" i="4"/>
  <c r="J4558" i="4"/>
  <c r="J4447" i="4"/>
  <c r="J3911" i="4"/>
  <c r="J3321" i="4"/>
  <c r="J3963" i="4"/>
  <c r="J3655" i="4"/>
  <c r="J4151" i="4"/>
  <c r="J4672" i="4"/>
  <c r="J3624" i="4"/>
  <c r="J3645" i="4"/>
  <c r="J3648" i="4"/>
  <c r="J3846" i="4"/>
  <c r="J3636" i="4"/>
  <c r="J3906" i="4"/>
  <c r="J3916" i="4"/>
  <c r="J4477" i="4"/>
  <c r="J3544" i="4"/>
  <c r="J3538" i="4"/>
  <c r="J3504" i="4"/>
  <c r="J3707" i="4"/>
  <c r="J3500" i="4"/>
  <c r="J4155" i="4"/>
  <c r="J3756" i="4"/>
  <c r="J4333" i="4"/>
  <c r="J3464" i="4"/>
  <c r="J3543" i="4"/>
  <c r="J3533" i="4"/>
  <c r="J3536" i="4"/>
  <c r="J3750" i="4"/>
  <c r="J2978" i="4"/>
  <c r="J3437" i="4"/>
  <c r="J3182" i="4"/>
  <c r="J3272" i="4"/>
  <c r="J2741" i="4"/>
  <c r="J2814" i="4"/>
  <c r="J3766" i="4"/>
  <c r="J3476" i="4"/>
  <c r="J3551" i="4"/>
  <c r="J3725" i="4"/>
  <c r="J3346" i="4"/>
  <c r="J3381" i="4"/>
  <c r="J3605" i="4"/>
  <c r="J3681" i="4"/>
  <c r="J3456" i="4"/>
  <c r="J3530" i="4"/>
  <c r="J3698" i="4"/>
  <c r="J3330" i="4"/>
  <c r="J3361" i="4"/>
  <c r="J3583" i="4"/>
  <c r="J2905" i="4"/>
  <c r="J3180" i="4"/>
  <c r="J2655" i="4"/>
  <c r="J3157" i="4"/>
  <c r="J2959" i="4"/>
  <c r="J2793" i="4"/>
  <c r="J2921" i="4"/>
  <c r="J3584" i="4"/>
  <c r="J3539" i="4"/>
  <c r="J3350" i="4"/>
  <c r="J3442" i="4"/>
  <c r="J3186" i="4"/>
  <c r="J3805" i="4"/>
  <c r="J3391" i="4"/>
  <c r="J2743" i="4"/>
  <c r="J3159" i="4"/>
  <c r="J3136" i="4"/>
  <c r="J3085" i="4"/>
  <c r="J2906" i="4"/>
  <c r="J2829" i="4"/>
  <c r="J4979" i="4"/>
  <c r="J4500" i="4"/>
  <c r="J4974" i="4"/>
  <c r="J4495" i="4"/>
  <c r="J4670" i="4"/>
  <c r="J4266" i="4"/>
  <c r="J4992" i="4"/>
  <c r="J4038" i="4"/>
  <c r="J4872" i="4"/>
  <c r="J4418" i="4"/>
  <c r="J4867" i="4"/>
  <c r="J4414" i="4"/>
  <c r="J4914" i="4"/>
  <c r="J4957" i="4"/>
  <c r="J4886" i="4"/>
  <c r="J4110" i="4"/>
  <c r="J4766" i="4"/>
  <c r="J4338" i="4"/>
  <c r="J4760" i="4"/>
  <c r="J4334" i="4"/>
  <c r="J4807" i="4"/>
  <c r="J4877" i="4"/>
  <c r="J4779" i="4"/>
  <c r="J4745" i="4"/>
  <c r="J4863" i="4"/>
  <c r="J4741" i="4"/>
  <c r="J4858" i="4"/>
  <c r="J4513" i="4"/>
  <c r="J4554" i="4"/>
  <c r="J4728" i="4"/>
  <c r="J3898" i="4"/>
  <c r="J4025" i="4"/>
  <c r="J4547" i="4"/>
  <c r="J4620" i="4"/>
  <c r="J4016" i="4"/>
  <c r="J4092" i="4"/>
  <c r="J4118" i="4"/>
  <c r="J4345" i="4"/>
  <c r="J4177" i="4"/>
  <c r="J4472" i="4"/>
  <c r="J4443" i="4"/>
  <c r="J4492" i="4"/>
  <c r="J4399" i="4"/>
  <c r="J3873" i="4"/>
  <c r="J4504" i="4"/>
  <c r="J4467" i="4"/>
  <c r="J4251" i="4"/>
  <c r="J4300" i="4"/>
  <c r="J4404" i="4"/>
  <c r="J4006" i="4"/>
  <c r="J4344" i="4"/>
  <c r="J3970" i="4"/>
  <c r="J4395" i="4"/>
  <c r="J4360" i="4"/>
  <c r="J4107" i="4"/>
  <c r="J4161" i="4"/>
  <c r="J4312" i="4"/>
  <c r="J4335" i="4"/>
  <c r="J3832" i="4"/>
  <c r="J3945" i="4"/>
  <c r="J3850" i="4"/>
  <c r="J4026" i="4"/>
  <c r="J3980" i="4"/>
  <c r="J4508" i="4"/>
  <c r="J3560" i="4"/>
  <c r="J3559" i="4"/>
  <c r="J3524" i="4"/>
  <c r="J3734" i="4"/>
  <c r="J3520" i="4"/>
  <c r="J4272" i="4"/>
  <c r="J3772" i="4"/>
  <c r="J4365" i="4"/>
  <c r="J3480" i="4"/>
  <c r="J3453" i="4"/>
  <c r="J3420" i="4"/>
  <c r="J3590" i="4"/>
  <c r="J3412" i="4"/>
  <c r="J4377" i="4"/>
  <c r="J3628" i="4"/>
  <c r="J4221" i="4"/>
  <c r="J3400" i="4"/>
  <c r="J3332" i="4"/>
  <c r="J3328" i="4"/>
  <c r="J3452" i="4"/>
  <c r="J3633" i="4"/>
  <c r="J3812" i="4"/>
  <c r="J3336" i="4"/>
  <c r="J3118" i="4"/>
  <c r="J3187" i="4"/>
  <c r="J3174" i="4"/>
  <c r="J2726" i="4"/>
  <c r="J3425" i="4"/>
  <c r="J3891" i="4"/>
  <c r="J3466" i="4"/>
  <c r="J3613" i="4"/>
  <c r="J3282" i="4"/>
  <c r="J4077" i="4"/>
  <c r="J3519" i="4"/>
  <c r="J4003" i="4"/>
  <c r="J3849" i="4"/>
  <c r="J3445" i="4"/>
  <c r="J3586" i="4"/>
  <c r="J3266" i="4"/>
  <c r="J3983" i="4"/>
  <c r="J3498" i="4"/>
  <c r="J2823" i="4"/>
  <c r="J3095" i="4"/>
  <c r="J3331" i="4"/>
  <c r="J3072" i="4"/>
  <c r="J2847" i="4"/>
  <c r="J2709" i="4"/>
  <c r="J2815" i="4"/>
  <c r="J3774" i="4"/>
  <c r="J3329" i="4"/>
  <c r="J3824" i="4"/>
  <c r="J3344" i="4"/>
  <c r="J3122" i="4"/>
  <c r="J4894" i="4"/>
  <c r="J4434" i="4"/>
  <c r="J4888" i="4"/>
  <c r="J4430" i="4"/>
  <c r="J4935" i="4"/>
  <c r="J4973" i="4"/>
  <c r="J4907" i="4"/>
  <c r="J4142" i="4"/>
  <c r="J4787" i="4"/>
  <c r="J4354" i="4"/>
  <c r="J4782" i="4"/>
  <c r="J4350" i="4"/>
  <c r="J4828" i="4"/>
  <c r="J4893" i="4"/>
  <c r="J4800" i="4"/>
  <c r="J3998" i="4"/>
  <c r="J4680" i="4"/>
  <c r="J4274" i="4"/>
  <c r="J4675" i="4"/>
  <c r="J4270" i="4"/>
  <c r="J4998" i="4"/>
  <c r="J4813" i="4"/>
  <c r="J4954" i="4"/>
  <c r="J4681" i="4"/>
  <c r="J4778" i="4"/>
  <c r="J4677" i="4"/>
  <c r="J4772" i="4"/>
  <c r="J4947" i="4"/>
  <c r="J4474" i="4"/>
  <c r="J4994" i="4"/>
  <c r="J4688" i="4"/>
  <c r="J4630" i="4"/>
  <c r="J4421" i="4"/>
  <c r="J4471" i="4"/>
  <c r="J4603" i="4"/>
  <c r="J4007" i="4"/>
  <c r="J4174" i="4"/>
  <c r="J4260" i="4"/>
  <c r="J4030" i="4"/>
  <c r="J4355" i="4"/>
  <c r="J4325" i="4"/>
  <c r="J4380" i="4"/>
  <c r="J4287" i="4"/>
  <c r="J3804" i="4"/>
  <c r="J4416" i="4"/>
  <c r="J4381" i="4"/>
  <c r="J4133" i="4"/>
  <c r="J4188" i="4"/>
  <c r="J4292" i="4"/>
  <c r="J3902" i="4"/>
  <c r="J4227" i="4"/>
  <c r="J3874" i="4"/>
  <c r="J4309" i="4"/>
  <c r="J4275" i="4"/>
  <c r="J3995" i="4"/>
  <c r="J4076" i="4"/>
  <c r="J4690" i="4"/>
  <c r="J4223" i="4"/>
  <c r="J3768" i="4"/>
  <c r="J3837" i="4"/>
  <c r="J3765" i="4"/>
  <c r="J4384" i="4"/>
  <c r="J3820" i="4"/>
  <c r="J4392" i="4"/>
  <c r="J3496" i="4"/>
  <c r="J3474" i="4"/>
  <c r="J3440" i="4"/>
  <c r="J3622" i="4"/>
  <c r="J3436" i="4"/>
  <c r="J4489" i="4"/>
  <c r="J3644" i="4"/>
  <c r="J4248" i="4"/>
  <c r="J3416" i="4"/>
  <c r="J3372" i="4"/>
  <c r="J3933" i="4"/>
  <c r="J3478" i="4"/>
  <c r="J3925" i="4"/>
  <c r="J4608" i="4"/>
  <c r="J4058" i="4"/>
  <c r="J4109" i="4"/>
  <c r="J3940" i="4"/>
  <c r="J3761" i="4"/>
  <c r="J3814" i="4"/>
  <c r="J3997" i="4"/>
  <c r="J3521" i="4"/>
  <c r="J3684" i="4"/>
  <c r="J3893" i="4"/>
  <c r="J3054" i="4"/>
  <c r="J3101" i="4"/>
  <c r="J3034" i="4"/>
  <c r="J2642" i="4"/>
  <c r="J3857" i="4"/>
  <c r="J3651" i="4"/>
  <c r="J3382" i="4"/>
  <c r="J3501" i="4"/>
  <c r="J3218" i="4"/>
  <c r="J3867" i="4"/>
  <c r="J3434" i="4"/>
  <c r="J3712" i="4"/>
  <c r="J3625" i="4"/>
  <c r="J3366" i="4"/>
  <c r="J3469" i="4"/>
  <c r="J3202" i="4"/>
  <c r="J3831" i="4"/>
  <c r="J3413" i="4"/>
  <c r="J2759" i="4"/>
  <c r="J3009" i="4"/>
  <c r="J3203" i="4"/>
  <c r="J2987" i="4"/>
  <c r="J2755" i="4"/>
  <c r="J3259" i="4"/>
  <c r="J2731" i="4"/>
  <c r="J3333" i="4"/>
  <c r="J3789" i="4"/>
  <c r="J3696" i="4"/>
  <c r="J3901" i="4"/>
  <c r="J3058" i="4"/>
  <c r="J3575" i="4"/>
  <c r="J3262" i="4"/>
  <c r="J2615" i="4"/>
  <c r="J2821" i="4"/>
  <c r="J2859" i="4"/>
  <c r="J2806" i="4"/>
  <c r="J3124" i="4"/>
  <c r="J3296" i="4"/>
  <c r="J2882" i="4"/>
  <c r="J3217" i="4"/>
  <c r="J4808" i="4"/>
  <c r="J4370" i="4"/>
  <c r="J4803" i="4"/>
  <c r="J4366" i="4"/>
  <c r="J4850" i="4"/>
  <c r="J4909" i="4"/>
  <c r="J4822" i="4"/>
  <c r="J4014" i="4"/>
  <c r="J4702" i="4"/>
  <c r="J4290" i="4"/>
  <c r="J4696" i="4"/>
  <c r="J4286" i="4"/>
  <c r="J4743" i="4"/>
  <c r="J4829" i="4"/>
  <c r="J4975" i="4"/>
  <c r="J4202" i="4"/>
  <c r="J4946" i="4"/>
  <c r="J4210" i="4"/>
  <c r="J4940" i="4"/>
  <c r="J4977" i="4"/>
  <c r="J4912" i="4"/>
  <c r="J4749" i="4"/>
  <c r="J4868" i="4"/>
  <c r="J4617" i="4"/>
  <c r="J4692" i="4"/>
  <c r="J4613" i="4"/>
  <c r="J4687" i="4"/>
  <c r="J4862" i="4"/>
  <c r="J4410" i="4"/>
  <c r="J4908" i="4"/>
  <c r="J4562" i="4"/>
  <c r="J4515" i="4"/>
  <c r="J4304" i="4"/>
  <c r="J4359" i="4"/>
  <c r="J4463" i="4"/>
  <c r="J4126" i="4"/>
  <c r="J3966" i="4"/>
  <c r="J4175" i="4"/>
  <c r="J3910" i="4"/>
  <c r="J4243" i="4"/>
  <c r="J4213" i="4"/>
  <c r="J4268" i="4"/>
  <c r="J4169" i="4"/>
  <c r="J3740" i="4"/>
  <c r="J4331" i="4"/>
  <c r="J4296" i="4"/>
  <c r="J4021" i="4"/>
  <c r="J4097" i="4"/>
  <c r="J4180" i="4"/>
  <c r="J4640" i="4"/>
  <c r="J4115" i="4"/>
  <c r="J4598" i="4"/>
  <c r="J4224" i="4"/>
  <c r="J4189" i="4"/>
  <c r="J4574" i="4"/>
  <c r="J3991" i="4"/>
  <c r="J4401" i="4"/>
  <c r="J4105" i="4"/>
  <c r="J3704" i="4"/>
  <c r="J3751" i="4"/>
  <c r="J3808" i="4"/>
  <c r="J4646" i="4"/>
  <c r="J3692" i="4"/>
  <c r="J4280" i="4"/>
  <c r="J3432" i="4"/>
  <c r="J3389" i="4"/>
  <c r="J3976" i="4"/>
  <c r="J3505" i="4"/>
  <c r="J3961" i="4"/>
  <c r="J4036" i="4"/>
  <c r="J4122" i="4"/>
  <c r="J4136" i="4"/>
  <c r="J3968" i="4"/>
  <c r="J4008" i="4"/>
  <c r="J3801" i="4"/>
  <c r="J3371" i="4"/>
  <c r="J3795" i="4"/>
  <c r="J4120" i="4"/>
  <c r="J4678" i="4"/>
  <c r="J4550" i="4"/>
  <c r="J3833" i="4"/>
  <c r="J3537" i="4"/>
  <c r="J3697" i="4"/>
  <c r="J3843" i="4"/>
  <c r="J3409" i="4"/>
  <c r="J3556" i="4"/>
  <c r="J3771" i="4"/>
  <c r="J2990" i="4"/>
  <c r="J3016" i="4"/>
  <c r="J2918" i="4"/>
  <c r="J3271" i="4"/>
  <c r="J3396" i="4"/>
  <c r="J3422" i="4"/>
  <c r="J3318" i="4"/>
  <c r="J3384" i="4"/>
  <c r="J3154" i="4"/>
  <c r="J3746" i="4"/>
  <c r="J3358" i="4"/>
  <c r="J3897" i="4"/>
  <c r="J3395" i="4"/>
  <c r="J3900" i="4"/>
  <c r="J3364" i="4"/>
  <c r="J3138" i="4"/>
  <c r="J3719" i="4"/>
  <c r="J3342" i="4"/>
  <c r="J2695" i="4"/>
  <c r="J2924" i="4"/>
  <c r="J3091" i="4"/>
  <c r="J2901" i="4"/>
  <c r="J2671" i="4"/>
  <c r="J3173" i="4"/>
  <c r="J2643" i="4"/>
  <c r="J3570" i="4"/>
  <c r="J3565" i="4"/>
  <c r="J3568" i="4"/>
  <c r="J3777" i="4"/>
  <c r="J2994" i="4"/>
  <c r="J3463" i="4"/>
  <c r="J3198" i="4"/>
  <c r="J3293" i="4"/>
  <c r="J3238" i="4"/>
  <c r="J4723" i="4"/>
  <c r="J4306" i="4"/>
  <c r="J4718" i="4"/>
  <c r="J4302" i="4"/>
  <c r="J4764" i="4"/>
  <c r="J4845" i="4"/>
  <c r="J4996" i="4"/>
  <c r="J3950" i="4"/>
  <c r="J4967" i="4"/>
  <c r="J4226" i="4"/>
  <c r="J4962" i="4"/>
  <c r="J4993" i="4"/>
  <c r="J4934" i="4"/>
  <c r="J4765" i="4"/>
  <c r="J4890" i="4"/>
  <c r="J4074" i="4"/>
  <c r="J4860" i="4"/>
  <c r="J4146" i="4"/>
  <c r="J4855" i="4"/>
  <c r="J4913" i="4"/>
  <c r="J4827" i="4"/>
  <c r="J4685" i="4"/>
  <c r="J4783" i="4"/>
  <c r="J4553" i="4"/>
  <c r="J4607" i="4"/>
  <c r="J4549" i="4"/>
  <c r="J4602" i="4"/>
  <c r="J4776" i="4"/>
  <c r="J4346" i="4"/>
  <c r="J4823" i="4"/>
  <c r="J4459" i="4"/>
  <c r="J4424" i="4"/>
  <c r="J4192" i="4"/>
  <c r="J4247" i="4"/>
  <c r="J4351" i="4"/>
  <c r="J3942" i="4"/>
  <c r="J4010" i="4"/>
  <c r="J4089" i="4"/>
  <c r="J4667" i="4"/>
  <c r="J4131" i="4"/>
  <c r="J4101" i="4"/>
  <c r="J4156" i="4"/>
  <c r="J4057" i="4"/>
  <c r="J3676" i="4"/>
  <c r="J4245" i="4"/>
  <c r="J4211" i="4"/>
  <c r="J4616" i="4"/>
  <c r="J4012" i="4"/>
  <c r="J4063" i="4"/>
  <c r="J4491" i="4"/>
  <c r="J4563" i="4"/>
  <c r="J4453" i="4"/>
  <c r="J4139" i="4"/>
  <c r="J4722" i="4"/>
  <c r="J4441" i="4"/>
  <c r="J3905" i="4"/>
  <c r="J4172" i="4"/>
  <c r="J4726" i="4"/>
  <c r="J3640" i="4"/>
  <c r="J3666" i="4"/>
  <c r="J3680" i="4"/>
  <c r="J4148" i="4"/>
  <c r="J3564" i="4"/>
  <c r="J4163" i="4"/>
  <c r="J4019" i="4"/>
  <c r="J4093" i="4"/>
  <c r="J3827" i="4"/>
  <c r="J3393" i="4"/>
  <c r="J3822" i="4"/>
  <c r="J4237" i="4"/>
  <c r="J3854" i="4"/>
  <c r="J4592" i="4"/>
  <c r="J3855" i="4"/>
  <c r="J3880" i="4"/>
  <c r="J3689" i="4"/>
  <c r="J3871" i="4"/>
  <c r="J3678" i="4"/>
  <c r="J4209" i="4"/>
  <c r="J4485" i="4"/>
  <c r="J4423" i="4"/>
  <c r="J3747" i="4"/>
  <c r="J3949" i="4"/>
  <c r="J3585" i="4"/>
  <c r="J3731" i="4"/>
  <c r="J3928" i="4"/>
  <c r="J3468" i="4"/>
  <c r="J3654" i="4"/>
  <c r="J2926" i="4"/>
  <c r="J2931" i="4"/>
  <c r="J2834" i="4"/>
  <c r="J3153" i="4"/>
  <c r="J3545" i="4"/>
  <c r="J3924" i="4"/>
  <c r="J3760" i="4"/>
  <c r="J3981" i="4"/>
  <c r="J3090" i="4"/>
  <c r="J3634" i="4"/>
  <c r="J3294" i="4"/>
  <c r="J3433" i="4"/>
  <c r="J3881" i="4"/>
  <c r="J3728" i="4"/>
  <c r="J3944" i="4"/>
  <c r="J3074" i="4"/>
  <c r="J3607" i="4"/>
  <c r="J3278" i="4"/>
  <c r="J2631" i="4"/>
  <c r="J2839" i="4"/>
  <c r="J2979" i="4"/>
  <c r="J2820" i="4"/>
  <c r="J2587" i="4"/>
  <c r="J3088" i="4"/>
  <c r="J3304" i="4"/>
  <c r="J3352" i="4"/>
  <c r="J3348" i="4"/>
  <c r="J3472" i="4"/>
  <c r="J3665" i="4"/>
  <c r="J3879" i="4"/>
  <c r="J3360" i="4"/>
  <c r="J3134" i="4"/>
  <c r="J3208" i="4"/>
  <c r="J2938" i="4"/>
  <c r="J2676" i="4"/>
  <c r="J3292" i="4"/>
  <c r="J2836" i="4"/>
  <c r="J3125" i="4"/>
  <c r="J3172" i="4"/>
  <c r="J2993" i="4"/>
  <c r="J4988" i="4"/>
  <c r="J4242" i="4"/>
  <c r="J4983" i="4"/>
  <c r="J4238" i="4"/>
  <c r="J4955" i="4"/>
  <c r="J4781" i="4"/>
  <c r="J4911" i="4"/>
  <c r="J4106" i="4"/>
  <c r="J4882" i="4"/>
  <c r="J4162" i="4"/>
  <c r="J4876" i="4"/>
  <c r="J4929" i="4"/>
  <c r="J4848" i="4"/>
  <c r="J4701" i="4"/>
  <c r="J4804" i="4"/>
  <c r="J3978" i="4"/>
  <c r="J4775" i="4"/>
  <c r="J4082" i="4"/>
  <c r="J4770" i="4"/>
  <c r="J4849" i="4"/>
  <c r="J4742" i="4"/>
  <c r="J4621" i="4"/>
  <c r="J4698" i="4"/>
  <c r="J5000" i="4"/>
  <c r="J4522" i="4"/>
  <c r="J4995" i="4"/>
  <c r="J4516" i="4"/>
  <c r="J4691" i="4"/>
  <c r="J4282" i="4"/>
  <c r="J4738" i="4"/>
  <c r="J4373" i="4"/>
  <c r="J4339" i="4"/>
  <c r="J4080" i="4"/>
  <c r="J4140" i="4"/>
  <c r="J4233" i="4"/>
  <c r="J3858" i="4"/>
  <c r="J3882" i="4"/>
  <c r="J4004" i="4"/>
  <c r="J4512" i="4"/>
  <c r="J4578" i="4"/>
  <c r="J3984" i="4"/>
  <c r="J4071" i="4"/>
  <c r="J4636" i="4"/>
  <c r="J3612" i="4"/>
  <c r="J4160" i="4"/>
  <c r="J4125" i="4"/>
  <c r="J4468" i="4"/>
  <c r="J3927" i="4"/>
  <c r="J4643" i="4"/>
  <c r="J4379" i="4"/>
  <c r="J4428" i="4"/>
  <c r="J4341" i="4"/>
  <c r="J4053" i="4"/>
  <c r="J4584" i="4"/>
  <c r="J4329" i="4"/>
  <c r="J3828" i="4"/>
  <c r="J4001" i="4"/>
  <c r="J4551" i="4"/>
  <c r="J3576" i="4"/>
  <c r="J3581" i="4"/>
  <c r="J3552" i="4"/>
  <c r="J4349" i="4"/>
  <c r="J3918" i="4"/>
  <c r="J4627" i="4"/>
  <c r="J3883" i="4"/>
  <c r="J3908" i="4"/>
  <c r="J3715" i="4"/>
  <c r="J3913" i="4"/>
  <c r="J3710" i="4"/>
  <c r="J4321" i="4"/>
  <c r="J4519" i="4"/>
  <c r="J4449" i="4"/>
  <c r="J3769" i="4"/>
  <c r="J3787" i="4"/>
  <c r="J3571" i="4"/>
  <c r="J3754" i="4"/>
  <c r="J3566" i="4"/>
  <c r="J3974" i="4"/>
  <c r="J4315" i="4"/>
  <c r="J4311" i="4"/>
  <c r="J3662" i="4"/>
  <c r="J3706" i="4"/>
  <c r="J3473" i="4"/>
  <c r="J3614" i="4"/>
  <c r="J3797" i="4"/>
  <c r="J4083" i="4"/>
  <c r="J3542" i="4"/>
  <c r="J2862" i="4"/>
  <c r="J2845" i="4"/>
  <c r="J3220" i="4"/>
  <c r="J3041" i="4"/>
  <c r="J3799" i="4"/>
  <c r="J3677" i="4"/>
  <c r="J3632" i="4"/>
  <c r="J3835" i="4"/>
  <c r="J3026" i="4"/>
  <c r="J3522" i="4"/>
  <c r="J3230" i="4"/>
  <c r="J3682" i="4"/>
  <c r="J3650" i="4"/>
  <c r="J3600" i="4"/>
  <c r="J3803" i="4"/>
  <c r="J3010" i="4"/>
  <c r="J3490" i="4"/>
  <c r="J3214" i="4"/>
  <c r="J3320" i="4"/>
  <c r="J2773" i="4"/>
  <c r="J2861" i="4"/>
  <c r="J2756" i="4"/>
  <c r="J3224" i="4"/>
  <c r="J3003" i="4"/>
  <c r="J3192" i="4"/>
  <c r="J3793" i="4"/>
  <c r="J3841" i="4"/>
  <c r="J3388" i="4"/>
  <c r="J3547" i="4"/>
  <c r="J3716" i="4"/>
  <c r="J3929" i="4"/>
  <c r="J3070" i="4"/>
  <c r="J3123" i="4"/>
  <c r="J3252" i="4"/>
  <c r="J2596" i="4"/>
  <c r="J3148" i="4"/>
  <c r="J2707" i="4"/>
  <c r="J3040" i="4"/>
  <c r="J3060" i="4"/>
  <c r="J4903" i="4"/>
  <c r="J4178" i="4"/>
  <c r="J4898" i="4"/>
  <c r="J4945" i="4"/>
  <c r="J4870" i="4"/>
  <c r="J4717" i="4"/>
  <c r="J4826" i="4"/>
  <c r="J3994" i="4"/>
  <c r="J4796" i="4"/>
  <c r="J4098" i="4"/>
  <c r="J4791" i="4"/>
  <c r="J4865" i="4"/>
  <c r="J4763" i="4"/>
  <c r="J4637" i="4"/>
  <c r="J4719" i="4"/>
  <c r="J3914" i="4"/>
  <c r="J4966" i="4"/>
  <c r="J4018" i="4"/>
  <c r="J4960" i="4"/>
  <c r="J4785" i="4"/>
  <c r="J4916" i="4"/>
  <c r="J4557" i="4"/>
  <c r="J4612" i="4"/>
  <c r="J4915" i="4"/>
  <c r="J4450" i="4"/>
  <c r="J4910" i="4"/>
  <c r="J4446" i="4"/>
  <c r="J4956" i="4"/>
  <c r="J4989" i="4"/>
  <c r="J4928" i="4"/>
  <c r="J4288" i="4"/>
  <c r="J4253" i="4"/>
  <c r="J4706" i="4"/>
  <c r="J4055" i="4"/>
  <c r="J4121" i="4"/>
  <c r="J4568" i="4"/>
  <c r="J4647" i="4"/>
  <c r="J4600" i="4"/>
  <c r="J4389" i="4"/>
  <c r="J4444" i="4"/>
  <c r="J4567" i="4"/>
  <c r="J3985" i="4"/>
  <c r="J4483" i="4"/>
  <c r="J3548" i="4"/>
  <c r="J4075" i="4"/>
  <c r="J4614" i="4"/>
  <c r="J4356" i="4"/>
  <c r="J3844" i="4"/>
  <c r="J4494" i="4"/>
  <c r="J4261" i="4"/>
  <c r="J4316" i="4"/>
  <c r="J4229" i="4"/>
  <c r="J4716" i="4"/>
  <c r="J4476" i="4"/>
  <c r="J4212" i="4"/>
  <c r="J4498" i="4"/>
  <c r="J3836" i="4"/>
  <c r="J4419" i="4"/>
  <c r="J3512" i="4"/>
  <c r="J3495" i="4"/>
  <c r="J3460" i="4"/>
  <c r="J4439" i="4"/>
  <c r="J4555" i="4"/>
  <c r="J4481" i="4"/>
  <c r="J3790" i="4"/>
  <c r="J3809" i="4"/>
  <c r="J3603" i="4"/>
  <c r="J3781" i="4"/>
  <c r="J3593" i="4"/>
  <c r="J4190" i="4"/>
  <c r="J4368" i="4"/>
  <c r="J4337" i="4"/>
  <c r="J3683" i="4"/>
  <c r="J3702" i="4"/>
  <c r="J3459" i="4"/>
  <c r="J4732" i="4"/>
  <c r="J4050" i="4"/>
  <c r="J4727" i="4"/>
  <c r="J4817" i="4"/>
  <c r="J4959" i="4"/>
  <c r="J4589" i="4"/>
  <c r="J4655" i="4"/>
  <c r="J4969" i="4"/>
  <c r="J4902" i="4"/>
  <c r="J4965" i="4"/>
  <c r="J4896" i="4"/>
  <c r="J4737" i="4"/>
  <c r="J4852" i="4"/>
  <c r="J4509" i="4"/>
  <c r="J4548" i="4"/>
  <c r="J4889" i="4"/>
  <c r="J4795" i="4"/>
  <c r="J4885" i="4"/>
  <c r="J4790" i="4"/>
  <c r="J4657" i="4"/>
  <c r="J4746" i="4"/>
  <c r="J4920" i="4"/>
  <c r="J4454" i="4"/>
  <c r="J4744" i="4"/>
  <c r="J4322" i="4"/>
  <c r="J4739" i="4"/>
  <c r="J4318" i="4"/>
  <c r="J4786" i="4"/>
  <c r="J4861" i="4"/>
  <c r="J4758" i="4"/>
  <c r="J4117" i="4"/>
  <c r="J4679" i="4"/>
  <c r="J4415" i="4"/>
  <c r="J3884" i="4"/>
  <c r="J4566" i="4"/>
  <c r="J4320" i="4"/>
  <c r="J4437" i="4"/>
  <c r="J4403" i="4"/>
  <c r="J4165" i="4"/>
  <c r="J4215" i="4"/>
  <c r="J4319" i="4"/>
  <c r="J3922" i="4"/>
  <c r="J4259" i="4"/>
  <c r="J3894" i="4"/>
  <c r="J4610" i="4"/>
  <c r="J4412" i="4"/>
  <c r="J4127" i="4"/>
  <c r="J3926" i="4"/>
  <c r="J4264" i="4"/>
  <c r="J4037" i="4"/>
  <c r="J4108" i="4"/>
  <c r="J4506" i="4"/>
  <c r="J4473" i="4"/>
  <c r="J4305" i="4"/>
  <c r="J4715" i="4"/>
  <c r="J4265" i="4"/>
  <c r="J3580" i="4"/>
  <c r="J4195" i="4"/>
  <c r="J4104" i="4"/>
  <c r="J3340" i="4"/>
  <c r="J3861" i="4"/>
  <c r="J4604" i="4"/>
  <c r="J4256" i="4"/>
  <c r="J4252" i="4"/>
  <c r="J3619" i="4"/>
  <c r="J3638" i="4"/>
  <c r="J3377" i="4"/>
  <c r="J3599" i="4"/>
  <c r="J3373" i="4"/>
  <c r="J4005" i="4"/>
  <c r="J4059" i="4"/>
  <c r="J4124" i="4"/>
  <c r="J3513" i="4"/>
  <c r="J3531" i="4"/>
  <c r="J3967" i="4"/>
  <c r="J3493" i="4"/>
  <c r="J3960" i="4"/>
  <c r="J4201" i="4"/>
  <c r="J4624" i="4"/>
  <c r="J4017" i="4"/>
  <c r="J3860" i="4"/>
  <c r="J3242" i="4"/>
  <c r="J3749" i="4"/>
  <c r="J4099" i="4"/>
  <c r="J3525" i="4"/>
  <c r="J3635" i="4"/>
  <c r="J3818" i="4"/>
  <c r="J3119" i="4"/>
  <c r="J2650" i="4"/>
  <c r="J2879" i="4"/>
  <c r="J2733" i="4"/>
  <c r="J3675" i="4"/>
  <c r="J3782" i="4"/>
  <c r="J3955" i="4"/>
  <c r="J3494" i="4"/>
  <c r="J3652" i="4"/>
  <c r="J3859" i="4"/>
  <c r="J3038" i="4"/>
  <c r="J3649" i="4"/>
  <c r="J3755" i="4"/>
  <c r="J3919" i="4"/>
  <c r="J3462" i="4"/>
  <c r="J3620" i="4"/>
  <c r="J3825" i="4"/>
  <c r="J3022" i="4"/>
  <c r="J3059" i="4"/>
  <c r="J2970" i="4"/>
  <c r="J4818" i="4"/>
  <c r="J4987" i="4"/>
  <c r="J4880" i="4"/>
  <c r="J4386" i="4"/>
  <c r="J4539" i="4"/>
  <c r="J4436" i="4"/>
  <c r="J4376" i="4"/>
  <c r="J3708" i="4"/>
  <c r="J3705" i="4"/>
  <c r="J3598" i="4"/>
  <c r="J4027" i="4"/>
  <c r="J3865" i="4"/>
  <c r="J3108" i="4"/>
  <c r="J3606" i="4"/>
  <c r="J3615" i="4"/>
  <c r="J3229" i="4"/>
  <c r="J2883" i="4"/>
  <c r="J3499" i="4"/>
  <c r="J3686" i="4"/>
  <c r="J2635" i="4"/>
  <c r="J2603" i="4"/>
  <c r="J2659" i="4"/>
  <c r="J2696" i="4"/>
  <c r="J2023" i="4"/>
  <c r="J2018" i="4"/>
  <c r="J1603" i="4"/>
  <c r="J2449" i="4"/>
  <c r="J2181" i="4"/>
  <c r="J1553" i="4"/>
  <c r="J2775" i="4"/>
  <c r="J2706" i="4"/>
  <c r="J2985" i="4"/>
  <c r="J2981" i="4"/>
  <c r="J2630" i="4"/>
  <c r="J2588" i="4"/>
  <c r="J3181" i="4"/>
  <c r="J2971" i="4"/>
  <c r="J2297" i="4"/>
  <c r="J2290" i="4"/>
  <c r="J1923" i="4"/>
  <c r="J1670" i="4"/>
  <c r="J2501" i="4"/>
  <c r="J3288" i="4"/>
  <c r="J2870" i="4"/>
  <c r="J3301" i="4"/>
  <c r="J2989" i="4"/>
  <c r="J2764" i="4"/>
  <c r="J2703" i="4"/>
  <c r="J3205" i="4"/>
  <c r="J2531" i="4"/>
  <c r="J2525" i="4"/>
  <c r="J2159" i="4"/>
  <c r="J1846" i="4"/>
  <c r="J1769" i="4"/>
  <c r="J1568" i="4"/>
  <c r="J2131" i="4"/>
  <c r="J1826" i="4"/>
  <c r="J1749" i="4"/>
  <c r="J3005" i="4"/>
  <c r="J3215" i="4"/>
  <c r="J3152" i="4"/>
  <c r="J2802" i="4"/>
  <c r="J2684" i="4"/>
  <c r="J2595" i="4"/>
  <c r="J3099" i="4"/>
  <c r="J2425" i="4"/>
  <c r="J2418" i="4"/>
  <c r="J2051" i="4"/>
  <c r="J1766" i="4"/>
  <c r="J1689" i="4"/>
  <c r="J1328" i="4"/>
  <c r="J1906" i="4"/>
  <c r="J2431" i="4"/>
  <c r="J2430" i="4"/>
  <c r="J2014" i="4"/>
  <c r="J1921" i="4"/>
  <c r="J1720" i="4"/>
  <c r="J1823" i="4"/>
  <c r="J1594" i="4"/>
  <c r="J2399" i="4"/>
  <c r="J1316" i="4"/>
  <c r="J587" i="4"/>
  <c r="J1245" i="4"/>
  <c r="J1038" i="4"/>
  <c r="J1033" i="4"/>
  <c r="J964" i="4"/>
  <c r="J1605" i="4"/>
  <c r="J1794" i="4"/>
  <c r="J2325" i="4"/>
  <c r="J2286" i="4"/>
  <c r="J1918" i="4"/>
  <c r="J1841" i="4"/>
  <c r="J1640" i="4"/>
  <c r="J1715" i="4"/>
  <c r="J2561" i="4"/>
  <c r="J2293" i="4"/>
  <c r="J1236" i="4"/>
  <c r="J507" i="4"/>
  <c r="J1123" i="4"/>
  <c r="J1904" i="4"/>
  <c r="J2487" i="4"/>
  <c r="J1861" i="4"/>
  <c r="J2420" i="4"/>
  <c r="J2477" i="4"/>
  <c r="J2225" i="4"/>
  <c r="J2008" i="4"/>
  <c r="J2222" i="4"/>
  <c r="J1882" i="4"/>
  <c r="J1805" i="4"/>
  <c r="J1604" i="4"/>
  <c r="J875" i="4"/>
  <c r="J1432" i="4"/>
  <c r="J1473" i="4"/>
  <c r="J1365" i="4"/>
  <c r="J1273" i="4"/>
  <c r="J183" i="4"/>
  <c r="J627" i="4"/>
  <c r="J586" i="4"/>
  <c r="J581" i="4"/>
  <c r="J2368" i="4"/>
  <c r="J1666" i="4"/>
  <c r="J2197" i="4"/>
  <c r="J2127" i="4"/>
  <c r="J1822" i="4"/>
  <c r="J1745" i="4"/>
  <c r="J4671" i="4"/>
  <c r="J4564" i="4"/>
  <c r="J4466" i="4"/>
  <c r="J4869" i="4"/>
  <c r="J4269" i="4"/>
  <c r="J4179" i="4"/>
  <c r="J4049" i="4"/>
  <c r="J4588" i="4"/>
  <c r="J3730" i="4"/>
  <c r="J3623" i="4"/>
  <c r="J4451" i="4"/>
  <c r="J3695" i="4"/>
  <c r="J2996" i="4"/>
  <c r="J3418" i="4"/>
  <c r="J3492" i="4"/>
  <c r="J3144" i="4"/>
  <c r="J2892" i="4"/>
  <c r="J3423" i="4"/>
  <c r="J3569" i="4"/>
  <c r="J3308" i="4"/>
  <c r="J3219" i="4"/>
  <c r="J3213" i="4"/>
  <c r="J2632" i="4"/>
  <c r="J1959" i="4"/>
  <c r="J1954" i="4"/>
  <c r="J1519" i="4"/>
  <c r="J2363" i="4"/>
  <c r="J2112" i="4"/>
  <c r="J2688" i="4"/>
  <c r="J3251" i="4"/>
  <c r="J3239" i="4"/>
  <c r="J2819" i="4"/>
  <c r="J2875" i="4"/>
  <c r="J3255" i="4"/>
  <c r="J2524" i="4"/>
  <c r="J3069" i="4"/>
  <c r="J2885" i="4"/>
  <c r="J2211" i="4"/>
  <c r="J2205" i="4"/>
  <c r="J1839" i="4"/>
  <c r="J1606" i="4"/>
  <c r="J2415" i="4"/>
  <c r="J3064" i="4"/>
  <c r="J3241" i="4"/>
  <c r="J3195" i="4"/>
  <c r="J2822" i="4"/>
  <c r="J2700" i="4"/>
  <c r="J2619" i="4"/>
  <c r="J3120" i="4"/>
  <c r="J2446" i="4"/>
  <c r="J2439" i="4"/>
  <c r="J2075" i="4"/>
  <c r="J1782" i="4"/>
  <c r="J1705" i="4"/>
  <c r="J1504" i="4"/>
  <c r="J2047" i="4"/>
  <c r="J1762" i="4"/>
  <c r="J2927" i="4"/>
  <c r="J2790" i="4"/>
  <c r="J3044" i="4"/>
  <c r="J3045" i="4"/>
  <c r="J2694" i="4"/>
  <c r="J2620" i="4"/>
  <c r="J3240" i="4"/>
  <c r="J3013" i="4"/>
  <c r="J2339" i="4"/>
  <c r="J2333" i="4"/>
  <c r="J1967" i="4"/>
  <c r="J1702" i="4"/>
  <c r="J2543" i="4"/>
  <c r="J1200" i="4"/>
  <c r="J1810" i="4"/>
  <c r="J2346" i="4"/>
  <c r="J2313" i="4"/>
  <c r="J1934" i="4"/>
  <c r="J1857" i="4"/>
  <c r="J1656" i="4"/>
  <c r="J1739" i="4"/>
  <c r="J2582" i="4"/>
  <c r="J2314" i="4"/>
  <c r="J1252" i="4"/>
  <c r="J523" i="4"/>
  <c r="J1143" i="4"/>
  <c r="J974" i="4"/>
  <c r="J969" i="4"/>
  <c r="J884" i="4"/>
  <c r="J2496" i="4"/>
  <c r="J1714" i="4"/>
  <c r="J2239" i="4"/>
  <c r="J2174" i="4"/>
  <c r="J1854" i="4"/>
  <c r="J1777" i="4"/>
  <c r="J1576" i="4"/>
  <c r="J1631" i="4"/>
  <c r="J2475" i="4"/>
  <c r="J2207" i="4"/>
  <c r="J1621" i="4"/>
  <c r="J443" i="4"/>
  <c r="J1039" i="4"/>
  <c r="J1776" i="4"/>
  <c r="J2317" i="4"/>
  <c r="J1781" i="4"/>
  <c r="J2308" i="4"/>
  <c r="J2365" i="4"/>
  <c r="J2145" i="4"/>
  <c r="J1944" i="4"/>
  <c r="J2123" i="4"/>
  <c r="J1818" i="4"/>
  <c r="J1741" i="4"/>
  <c r="J1540" i="4"/>
  <c r="J811" i="4"/>
  <c r="J1304" i="4"/>
  <c r="J1361" i="4"/>
  <c r="J1279" i="4"/>
  <c r="J1188" i="4"/>
  <c r="J489" i="4"/>
  <c r="J543" i="4"/>
  <c r="J522" i="4"/>
  <c r="J1641" i="4"/>
  <c r="J2188" i="4"/>
  <c r="J1586" i="4"/>
  <c r="J2124" i="4"/>
  <c r="J2043" i="4"/>
  <c r="J1758" i="4"/>
  <c r="J2669" i="4"/>
  <c r="J4114" i="4"/>
  <c r="J4034" i="4"/>
  <c r="J4949" i="4"/>
  <c r="J4824" i="4"/>
  <c r="J3969" i="4"/>
  <c r="J4062" i="4"/>
  <c r="J4149" i="4"/>
  <c r="J4307" i="4"/>
  <c r="J3723" i="4"/>
  <c r="J3617" i="4"/>
  <c r="J4193" i="4"/>
  <c r="J3610" i="4"/>
  <c r="J2920" i="4"/>
  <c r="J2962" i="4"/>
  <c r="J3408" i="4"/>
  <c r="J3265" i="4"/>
  <c r="J2917" i="4"/>
  <c r="J3876" i="4"/>
  <c r="J3477" i="4"/>
  <c r="J2965" i="4"/>
  <c r="J3048" i="4"/>
  <c r="J2774" i="4"/>
  <c r="J2568" i="4"/>
  <c r="J1895" i="4"/>
  <c r="J2512" i="4"/>
  <c r="J2551" i="4"/>
  <c r="J2278" i="4"/>
  <c r="J2048" i="4"/>
  <c r="J2464" i="4"/>
  <c r="J2909" i="4"/>
  <c r="J3015" i="4"/>
  <c r="J2715" i="4"/>
  <c r="J2784" i="4"/>
  <c r="J3143" i="4"/>
  <c r="J2460" i="4"/>
  <c r="J2957" i="4"/>
  <c r="J2808" i="4"/>
  <c r="J2135" i="4"/>
  <c r="J2130" i="4"/>
  <c r="J1755" i="4"/>
  <c r="J2609" i="4"/>
  <c r="J3012" i="4"/>
  <c r="J2835" i="4"/>
  <c r="J3103" i="4"/>
  <c r="J3067" i="4"/>
  <c r="J2718" i="4"/>
  <c r="J2636" i="4"/>
  <c r="J3267" i="4"/>
  <c r="J3035" i="4"/>
  <c r="J2361" i="4"/>
  <c r="J2354" i="4"/>
  <c r="J1987" i="4"/>
  <c r="J1718" i="4"/>
  <c r="J2565" i="4"/>
  <c r="J1440" i="4"/>
  <c r="J1963" i="4"/>
  <c r="J1698" i="4"/>
  <c r="J2647" i="4"/>
  <c r="J2622" i="4"/>
  <c r="J2900" i="4"/>
  <c r="J2939" i="4"/>
  <c r="J3319" i="4"/>
  <c r="J2556" i="4"/>
  <c r="J3128" i="4"/>
  <c r="J2928" i="4"/>
  <c r="J2254" i="4"/>
  <c r="J2247" i="4"/>
  <c r="J1883" i="4"/>
  <c r="J1638" i="4"/>
  <c r="J2458" i="4"/>
  <c r="J2624" i="4"/>
  <c r="J1730" i="4"/>
  <c r="J2261" i="4"/>
  <c r="J2201" i="4"/>
  <c r="J1870" i="4"/>
  <c r="J1793" i="4"/>
  <c r="J1592" i="4"/>
  <c r="J1651" i="4"/>
  <c r="J2497" i="4"/>
  <c r="J2229" i="4"/>
  <c r="J1685" i="4"/>
  <c r="J459" i="4"/>
  <c r="J1059" i="4"/>
  <c r="J910" i="4"/>
  <c r="J905" i="4"/>
  <c r="J820" i="4"/>
  <c r="J2272" i="4"/>
  <c r="J1618" i="4"/>
  <c r="J2156" i="4"/>
  <c r="J2083" i="4"/>
  <c r="J1790" i="4"/>
  <c r="J1713" i="4"/>
  <c r="J1512" i="4"/>
  <c r="J1547" i="4"/>
  <c r="J2390" i="4"/>
  <c r="J2132" i="4"/>
  <c r="J1474" i="4"/>
  <c r="J379" i="4"/>
  <c r="J951" i="4"/>
  <c r="J1648" i="4"/>
  <c r="J2173" i="4"/>
  <c r="J1701" i="4"/>
  <c r="J2224" i="4"/>
  <c r="J2253" i="4"/>
  <c r="J2081" i="4"/>
  <c r="J1880" i="4"/>
  <c r="J2035" i="4"/>
  <c r="J1754" i="4"/>
  <c r="J2653" i="4"/>
  <c r="J1476" i="4"/>
  <c r="J747" i="4"/>
  <c r="J1637" i="4"/>
  <c r="J1249" i="4"/>
  <c r="J1194" i="4"/>
  <c r="J1124" i="4"/>
  <c r="J235" i="4"/>
  <c r="J455" i="4"/>
  <c r="J1661" i="4"/>
  <c r="J1481" i="4"/>
  <c r="J2435" i="4"/>
  <c r="J2529" i="4"/>
  <c r="J2060" i="4"/>
  <c r="J1955" i="4"/>
  <c r="J1694" i="4"/>
  <c r="J2533" i="4"/>
  <c r="J2480" i="4"/>
  <c r="J4597" i="4"/>
  <c r="J4517" i="4"/>
  <c r="J4931" i="4"/>
  <c r="J4768" i="4"/>
  <c r="J4240" i="4"/>
  <c r="J4684" i="4"/>
  <c r="J4594" i="4"/>
  <c r="J3996" i="4"/>
  <c r="J3776" i="4"/>
  <c r="J3616" i="4"/>
  <c r="J4103" i="4"/>
  <c r="J3042" i="4"/>
  <c r="J2929" i="4"/>
  <c r="J3780" i="4"/>
  <c r="J3810" i="4"/>
  <c r="J3302" i="4"/>
  <c r="J2832" i="4"/>
  <c r="J3758" i="4"/>
  <c r="J3326" i="4"/>
  <c r="J2772" i="4"/>
  <c r="J2940" i="4"/>
  <c r="J2690" i="4"/>
  <c r="J2504" i="4"/>
  <c r="J1831" i="4"/>
  <c r="J2372" i="4"/>
  <c r="J2434" i="4"/>
  <c r="J2193" i="4"/>
  <c r="J1984" i="4"/>
  <c r="J2336" i="4"/>
  <c r="J2698" i="4"/>
  <c r="J2797" i="4"/>
  <c r="J2607" i="4"/>
  <c r="J3206" i="4"/>
  <c r="J3025" i="4"/>
  <c r="J2396" i="4"/>
  <c r="J2840" i="4"/>
  <c r="J2744" i="4"/>
  <c r="J2071" i="4"/>
  <c r="J2066" i="4"/>
  <c r="J1667" i="4"/>
  <c r="J2513" i="4"/>
  <c r="J2711" i="4"/>
  <c r="J2662" i="4"/>
  <c r="J2932" i="4"/>
  <c r="J2960" i="4"/>
  <c r="J2610" i="4"/>
  <c r="J2572" i="4"/>
  <c r="J3155" i="4"/>
  <c r="J2949" i="4"/>
  <c r="J2275" i="4"/>
  <c r="J2269" i="4"/>
  <c r="J1903" i="4"/>
  <c r="J1654" i="4"/>
  <c r="J2479" i="4"/>
  <c r="J1376" i="4"/>
  <c r="J1875" i="4"/>
  <c r="J1634" i="4"/>
  <c r="J3080" i="4"/>
  <c r="J3127" i="4"/>
  <c r="J2779" i="4"/>
  <c r="J2816" i="4"/>
  <c r="J3196" i="4"/>
  <c r="J2492" i="4"/>
  <c r="J3011" i="4"/>
  <c r="J2843" i="4"/>
  <c r="J2169" i="4"/>
  <c r="J2162" i="4"/>
  <c r="J1795" i="4"/>
  <c r="J1574" i="4"/>
  <c r="J2373" i="4"/>
  <c r="J2316" i="4"/>
  <c r="J1650" i="4"/>
  <c r="J2175" i="4"/>
  <c r="J2107" i="4"/>
  <c r="J1806" i="4"/>
  <c r="J1729" i="4"/>
  <c r="J1528" i="4"/>
  <c r="J1567" i="4"/>
  <c r="J2411" i="4"/>
  <c r="J2148" i="4"/>
  <c r="J1497" i="4"/>
  <c r="J395" i="4"/>
  <c r="J975" i="4"/>
  <c r="J846" i="4"/>
  <c r="J841" i="4"/>
  <c r="J756" i="4"/>
  <c r="J2547" i="4"/>
  <c r="J2598" i="4"/>
  <c r="J2092" i="4"/>
  <c r="J1999" i="4"/>
  <c r="J1726" i="4"/>
  <c r="J2575" i="4"/>
  <c r="J2592" i="4"/>
  <c r="J2585" i="4"/>
  <c r="J2305" i="4"/>
  <c r="J2068" i="4"/>
  <c r="J1389" i="4"/>
  <c r="J1633" i="4"/>
  <c r="J867" i="4"/>
  <c r="J1520" i="4"/>
  <c r="J2062" i="4"/>
  <c r="J2559" i="4"/>
  <c r="J2617" i="4"/>
  <c r="J2142" i="4"/>
  <c r="J2017" i="4"/>
  <c r="J1816" i="4"/>
  <c r="J1951" i="4"/>
  <c r="J1690" i="4"/>
  <c r="J2527" i="4"/>
  <c r="J1412" i="4"/>
  <c r="J683" i="4"/>
  <c r="J1415" i="4"/>
  <c r="J1146" i="4"/>
  <c r="J1129" i="4"/>
  <c r="J1060" i="4"/>
  <c r="J86" i="4"/>
  <c r="J371" i="4"/>
  <c r="J1487" i="4"/>
  <c r="J1395" i="4"/>
  <c r="J2206" i="4"/>
  <c r="J2422" i="4"/>
  <c r="J1996" i="4"/>
  <c r="J1871" i="4"/>
  <c r="J1630" i="4"/>
  <c r="J2447" i="4"/>
  <c r="J2352" i="4"/>
  <c r="J4812" i="4"/>
  <c r="J4982" i="4"/>
  <c r="J4875" i="4"/>
  <c r="J4382" i="4"/>
  <c r="J4009" i="4"/>
  <c r="J4371" i="4"/>
  <c r="J4204" i="4"/>
  <c r="J3448" i="4"/>
  <c r="J3486" i="4"/>
  <c r="J3357" i="4"/>
  <c r="J3528" i="4"/>
  <c r="J3869" i="4"/>
  <c r="J2817" i="4"/>
  <c r="J3497" i="4"/>
  <c r="J3691" i="4"/>
  <c r="J3098" i="4"/>
  <c r="J2768" i="4"/>
  <c r="J3646" i="4"/>
  <c r="J3006" i="4"/>
  <c r="J2516" i="4"/>
  <c r="J2745" i="4"/>
  <c r="J2606" i="4"/>
  <c r="J2440" i="4"/>
  <c r="J1767" i="4"/>
  <c r="J2276" i="4"/>
  <c r="J2322" i="4"/>
  <c r="J2121" i="4"/>
  <c r="J1920" i="4"/>
  <c r="J2252" i="4"/>
  <c r="J3287" i="4"/>
  <c r="J3264" i="4"/>
  <c r="J3197" i="4"/>
  <c r="J3018" i="4"/>
  <c r="J2913" i="4"/>
  <c r="J3254" i="4"/>
  <c r="J2754" i="4"/>
  <c r="J2680" i="4"/>
  <c r="J2007" i="4"/>
  <c r="J2002" i="4"/>
  <c r="J1583" i="4"/>
  <c r="J2427" i="4"/>
  <c r="J3165" i="4"/>
  <c r="J3185" i="4"/>
  <c r="J2799" i="4"/>
  <c r="J2853" i="4"/>
  <c r="J3228" i="4"/>
  <c r="J2508" i="4"/>
  <c r="J3043" i="4"/>
  <c r="J2864" i="4"/>
  <c r="J2190" i="4"/>
  <c r="J2183" i="4"/>
  <c r="J1819" i="4"/>
  <c r="J1590" i="4"/>
  <c r="J2394" i="4"/>
  <c r="J1312" i="4"/>
  <c r="J1791" i="4"/>
  <c r="J1570" i="4"/>
  <c r="J2762" i="4"/>
  <c r="J2897" i="4"/>
  <c r="J2651" i="4"/>
  <c r="J2736" i="4"/>
  <c r="J3084" i="4"/>
  <c r="J2428" i="4"/>
  <c r="J2899" i="4"/>
  <c r="J2776" i="4"/>
  <c r="J2103" i="4"/>
  <c r="J2098" i="4"/>
  <c r="J1711" i="4"/>
  <c r="J2555" i="4"/>
  <c r="J2287" i="4"/>
  <c r="J2633" i="4"/>
  <c r="J2657" i="4"/>
  <c r="J2108" i="4"/>
  <c r="J2019" i="4"/>
  <c r="J1742" i="4"/>
  <c r="J2605" i="4"/>
  <c r="J2656" i="4"/>
  <c r="J2661" i="4"/>
  <c r="J2326" i="4"/>
  <c r="J2084" i="4"/>
  <c r="J1410" i="4"/>
  <c r="J331" i="4"/>
  <c r="J887" i="4"/>
  <c r="J782" i="4"/>
  <c r="J777" i="4"/>
  <c r="J692" i="4"/>
  <c r="J2323" i="4"/>
  <c r="J2486" i="4"/>
  <c r="J2028" i="4"/>
  <c r="J1915" i="4"/>
  <c r="J1662" i="4"/>
  <c r="J2490" i="4"/>
  <c r="J2416" i="4"/>
  <c r="J2471" i="4"/>
  <c r="J2219" i="4"/>
  <c r="J2004" i="4"/>
  <c r="J1303" i="4"/>
  <c r="J1478" i="4"/>
  <c r="J783" i="4"/>
  <c r="J1392" i="4"/>
  <c r="J1938" i="4"/>
  <c r="J2474" i="4"/>
  <c r="J2483" i="4"/>
  <c r="J2058" i="4"/>
  <c r="J1953" i="4"/>
  <c r="J1752" i="4"/>
  <c r="J1867" i="4"/>
  <c r="J1626" i="4"/>
  <c r="J2442" i="4"/>
  <c r="J1348" i="4"/>
  <c r="J619" i="4"/>
  <c r="J1298" i="4"/>
  <c r="J1070" i="4"/>
  <c r="J1065" i="4"/>
  <c r="J996" i="4"/>
  <c r="J1500" i="4"/>
  <c r="J1542" i="4"/>
  <c r="J1402" i="4"/>
  <c r="J1310" i="4"/>
  <c r="J2027" i="4"/>
  <c r="J2315" i="4"/>
  <c r="J1932" i="4"/>
  <c r="J1787" i="4"/>
  <c r="J1566" i="4"/>
  <c r="J2362" i="4"/>
  <c r="J4666" i="4"/>
  <c r="J4559" i="4"/>
  <c r="J4462" i="4"/>
  <c r="J4641" i="4"/>
  <c r="J4295" i="4"/>
  <c r="J4044" i="4"/>
  <c r="J3596" i="4"/>
  <c r="J3385" i="4"/>
  <c r="J4029" i="4"/>
  <c r="J3819" i="4"/>
  <c r="J3577" i="4"/>
  <c r="J3753" i="4"/>
  <c r="J3431" i="4"/>
  <c r="J3405" i="4"/>
  <c r="J3579" i="4"/>
  <c r="J2739" i="4"/>
  <c r="J3039" i="4"/>
  <c r="J3554" i="4"/>
  <c r="J2942" i="4"/>
  <c r="J3094" i="4"/>
  <c r="J3211" i="4"/>
  <c r="J3105" i="4"/>
  <c r="J2376" i="4"/>
  <c r="J1703" i="4"/>
  <c r="J2192" i="4"/>
  <c r="J2210" i="4"/>
  <c r="J2057" i="4"/>
  <c r="J1856" i="4"/>
  <c r="J2164" i="4"/>
  <c r="J3116" i="4"/>
  <c r="J3093" i="4"/>
  <c r="J3053" i="4"/>
  <c r="J2886" i="4"/>
  <c r="J2809" i="4"/>
  <c r="J3078" i="4"/>
  <c r="J2670" i="4"/>
  <c r="J2616" i="4"/>
  <c r="J1943" i="4"/>
  <c r="J2704" i="4"/>
  <c r="J1499" i="4"/>
  <c r="J2342" i="4"/>
  <c r="J2826" i="4"/>
  <c r="J2956" i="4"/>
  <c r="J2691" i="4"/>
  <c r="J2752" i="4"/>
  <c r="J3111" i="4"/>
  <c r="J2444" i="4"/>
  <c r="J2925" i="4"/>
  <c r="J2792" i="4"/>
  <c r="J2119" i="4"/>
  <c r="J2114" i="4"/>
  <c r="J1731" i="4"/>
  <c r="J2577" i="4"/>
  <c r="J2309" i="4"/>
  <c r="J1248" i="4"/>
  <c r="J1707" i="4"/>
  <c r="J2550" i="4"/>
  <c r="J2634" i="4"/>
  <c r="J2713" i="4"/>
  <c r="J3283" i="4"/>
  <c r="J3114" i="4"/>
  <c r="J2972" i="4"/>
  <c r="J2364" i="4"/>
  <c r="J2798" i="4"/>
  <c r="J2712" i="4"/>
  <c r="J2039" i="4"/>
  <c r="J2034" i="4"/>
  <c r="J1627" i="4"/>
  <c r="J2470" i="4"/>
  <c r="J2202" i="4"/>
  <c r="J2377" i="4"/>
  <c r="J2507" i="4"/>
  <c r="J2044" i="4"/>
  <c r="J1935" i="4"/>
  <c r="J1678" i="4"/>
  <c r="J2511" i="4"/>
  <c r="J2448" i="4"/>
  <c r="J2498" i="4"/>
  <c r="J2241" i="4"/>
  <c r="J2020" i="4"/>
  <c r="J1325" i="4"/>
  <c r="J1502" i="4"/>
  <c r="J803" i="4"/>
  <c r="J718" i="4"/>
  <c r="J713" i="4"/>
  <c r="J628" i="4"/>
  <c r="J2111" i="4"/>
  <c r="J2358" i="4"/>
  <c r="J1964" i="4"/>
  <c r="J1827" i="4"/>
  <c r="J1598" i="4"/>
  <c r="J2405" i="4"/>
  <c r="J2304" i="4"/>
  <c r="J2359" i="4"/>
  <c r="J2141" i="4"/>
  <c r="J1940" i="4"/>
  <c r="J1218" i="4"/>
  <c r="J1393" i="4"/>
  <c r="J695" i="4"/>
  <c r="J1264" i="4"/>
  <c r="J1858" i="4"/>
  <c r="J2389" i="4"/>
  <c r="J2371" i="4"/>
  <c r="J1974" i="4"/>
  <c r="J1889" i="4"/>
  <c r="J1688" i="4"/>
  <c r="J1779" i="4"/>
  <c r="J2689" i="4"/>
  <c r="J2357" i="4"/>
  <c r="J1284" i="4"/>
  <c r="J555" i="4"/>
  <c r="J1187" i="4"/>
  <c r="J1006" i="4"/>
  <c r="J1001" i="4"/>
  <c r="J916" i="4"/>
  <c r="J1356" i="4"/>
  <c r="J1409" i="4"/>
  <c r="J1317" i="4"/>
  <c r="J1225" i="4"/>
  <c r="J1855" i="4"/>
  <c r="J2187" i="4"/>
  <c r="J1868" i="4"/>
  <c r="J1699" i="4"/>
  <c r="J2545" i="4"/>
  <c r="J2277" i="4"/>
  <c r="J2176" i="4"/>
  <c r="J2189" i="4"/>
  <c r="J4881" i="4"/>
  <c r="J4801" i="4"/>
  <c r="J4721" i="4"/>
  <c r="J4871" i="4"/>
  <c r="J4432" i="4"/>
  <c r="J4002" i="4"/>
  <c r="J4112" i="4"/>
  <c r="J3410" i="4"/>
  <c r="J3685" i="4"/>
  <c r="J3663" i="4"/>
  <c r="J3491" i="4"/>
  <c r="J3549" i="4"/>
  <c r="J3458" i="4"/>
  <c r="J4051" i="4"/>
  <c r="J3397" i="4"/>
  <c r="J2770" i="4"/>
  <c r="J3075" i="4"/>
  <c r="J3435" i="4"/>
  <c r="J2878" i="4"/>
  <c r="J2934" i="4"/>
  <c r="J2955" i="4"/>
  <c r="J2876" i="4"/>
  <c r="J2312" i="4"/>
  <c r="J1639" i="4"/>
  <c r="J2558" i="4"/>
  <c r="J2110" i="4"/>
  <c r="J1993" i="4"/>
  <c r="J1792" i="4"/>
  <c r="J2521" i="4"/>
  <c r="J2945" i="4"/>
  <c r="J2944" i="4"/>
  <c r="J2915" i="4"/>
  <c r="J3236" i="4"/>
  <c r="J2721" i="4"/>
  <c r="J2950" i="4"/>
  <c r="J3303" i="4"/>
  <c r="J2552" i="4"/>
  <c r="J1879" i="4"/>
  <c r="J2468" i="4"/>
  <c r="J2519" i="4"/>
  <c r="J2257" i="4"/>
  <c r="J2666" i="4"/>
  <c r="J2753" i="4"/>
  <c r="J3312" i="4"/>
  <c r="J3146" i="4"/>
  <c r="J2999" i="4"/>
  <c r="J2380" i="4"/>
  <c r="J2818" i="4"/>
  <c r="J2728" i="4"/>
  <c r="J2055" i="4"/>
  <c r="J2050" i="4"/>
  <c r="J1647" i="4"/>
  <c r="J2491" i="4"/>
  <c r="J2223" i="4"/>
  <c r="J1669" i="4"/>
  <c r="J1619" i="4"/>
  <c r="J2465" i="4"/>
  <c r="J3201" i="4"/>
  <c r="J3179" i="4"/>
  <c r="J3139" i="4"/>
  <c r="J2930" i="4"/>
  <c r="J2855" i="4"/>
  <c r="J3142" i="4"/>
  <c r="J2710" i="4"/>
  <c r="J2648" i="4"/>
  <c r="J1975" i="4"/>
  <c r="J1970" i="4"/>
  <c r="J1539" i="4"/>
  <c r="J2385" i="4"/>
  <c r="J2128" i="4"/>
  <c r="J2155" i="4"/>
  <c r="J2401" i="4"/>
  <c r="J1980" i="4"/>
  <c r="J1851" i="4"/>
  <c r="J1614" i="4"/>
  <c r="J2426" i="4"/>
  <c r="J2324" i="4"/>
  <c r="J2386" i="4"/>
  <c r="J2157" i="4"/>
  <c r="J1956" i="4"/>
  <c r="J1239" i="4"/>
  <c r="J1414" i="4"/>
  <c r="J719" i="4"/>
  <c r="J654" i="4"/>
  <c r="J649" i="4"/>
  <c r="J548" i="4"/>
  <c r="J1939" i="4"/>
  <c r="J2251" i="4"/>
  <c r="J1900" i="4"/>
  <c r="J1743" i="4"/>
  <c r="J2590" i="4"/>
  <c r="J2319" i="4"/>
  <c r="J2220" i="4"/>
  <c r="J2242" i="4"/>
  <c r="J2077" i="4"/>
  <c r="J1876" i="4"/>
  <c r="J1147" i="4"/>
  <c r="J1307" i="4"/>
  <c r="J611" i="4"/>
  <c r="J1521" i="4"/>
  <c r="J1778" i="4"/>
  <c r="J2303" i="4"/>
  <c r="J2259" i="4"/>
  <c r="J1902" i="4"/>
  <c r="J1825" i="4"/>
  <c r="J1624" i="4"/>
  <c r="J1695" i="4"/>
  <c r="J2539" i="4"/>
  <c r="J2271" i="4"/>
  <c r="J1220" i="4"/>
  <c r="J491" i="4"/>
  <c r="J1103" i="4"/>
  <c r="J942" i="4"/>
  <c r="J937" i="4"/>
  <c r="J852" i="4"/>
  <c r="J1228" i="4"/>
  <c r="J1297" i="4"/>
  <c r="J1231" i="4"/>
  <c r="J1152" i="4"/>
  <c r="J1683" i="4"/>
  <c r="J2101" i="4"/>
  <c r="J1804" i="4"/>
  <c r="J4840" i="4"/>
  <c r="J4734" i="4"/>
  <c r="J4978" i="4"/>
  <c r="J4724" i="4"/>
  <c r="J4676" i="4"/>
  <c r="J3866" i="4"/>
  <c r="J4590" i="4"/>
  <c r="J3403" i="4"/>
  <c r="J3764" i="4"/>
  <c r="J3578" i="4"/>
  <c r="J3931" i="4"/>
  <c r="J3430" i="4"/>
  <c r="J3923" i="4"/>
  <c r="J3690" i="4"/>
  <c r="J2946" i="4"/>
  <c r="J2686" i="4"/>
  <c r="J2963" i="4"/>
  <c r="J3971" i="4"/>
  <c r="J2807" i="4"/>
  <c r="J3256" i="4"/>
  <c r="J2869" i="4"/>
  <c r="J2781" i="4"/>
  <c r="J2248" i="4"/>
  <c r="J1575" i="4"/>
  <c r="J2441" i="4"/>
  <c r="J2026" i="4"/>
  <c r="J1929" i="4"/>
  <c r="J1728" i="4"/>
  <c r="J2409" i="4"/>
  <c r="J2789" i="4"/>
  <c r="J2837" i="4"/>
  <c r="J2766" i="4"/>
  <c r="J3092" i="4"/>
  <c r="J3275" i="4"/>
  <c r="J2858" i="4"/>
  <c r="J3191" i="4"/>
  <c r="J2488" i="4"/>
  <c r="J1815" i="4"/>
  <c r="J2340" i="4"/>
  <c r="J2407" i="4"/>
  <c r="J2171" i="4"/>
  <c r="J3244" i="4"/>
  <c r="J3221" i="4"/>
  <c r="J3171" i="4"/>
  <c r="J2986" i="4"/>
  <c r="J2887" i="4"/>
  <c r="J3190" i="4"/>
  <c r="J2734" i="4"/>
  <c r="J2664" i="4"/>
  <c r="J1991" i="4"/>
  <c r="J1986" i="4"/>
  <c r="J1563" i="4"/>
  <c r="J2406" i="4"/>
  <c r="J2144" i="4"/>
  <c r="J1490" i="4"/>
  <c r="J1535" i="4"/>
  <c r="J2379" i="4"/>
  <c r="J3031" i="4"/>
  <c r="J3008" i="4"/>
  <c r="J2968" i="4"/>
  <c r="J3335" i="4"/>
  <c r="J2765" i="4"/>
  <c r="J3014" i="4"/>
  <c r="J2626" i="4"/>
  <c r="J2584" i="4"/>
  <c r="J1911" i="4"/>
  <c r="J2576" i="4"/>
  <c r="J2578" i="4"/>
  <c r="J2299" i="4"/>
  <c r="J2064" i="4"/>
  <c r="J1983" i="4"/>
  <c r="J2273" i="4"/>
  <c r="J1916" i="4"/>
  <c r="J1763" i="4"/>
  <c r="J2641" i="4"/>
  <c r="J2341" i="4"/>
  <c r="J2240" i="4"/>
  <c r="J2274" i="4"/>
  <c r="J2093" i="4"/>
  <c r="J1892" i="4"/>
  <c r="J1163" i="4"/>
  <c r="J1329" i="4"/>
  <c r="J631" i="4"/>
  <c r="J590" i="4"/>
  <c r="J585" i="4"/>
  <c r="J420" i="4"/>
  <c r="J1771" i="4"/>
  <c r="J2149" i="4"/>
  <c r="J1836" i="4"/>
  <c r="J1659" i="4"/>
  <c r="J2502" i="4"/>
  <c r="J2234" i="4"/>
  <c r="J2594" i="4"/>
  <c r="J2138" i="4"/>
  <c r="J2013" i="4"/>
  <c r="J1812" i="4"/>
  <c r="J1083" i="4"/>
  <c r="J1222" i="4"/>
  <c r="J527" i="4"/>
  <c r="J2432" i="4"/>
  <c r="J1682" i="4"/>
  <c r="J2218" i="4"/>
  <c r="J2147" i="4"/>
  <c r="J1838" i="4"/>
  <c r="J1761" i="4"/>
  <c r="J1560" i="4"/>
  <c r="J1611" i="4"/>
  <c r="J2454" i="4"/>
  <c r="J2186" i="4"/>
  <c r="J1561" i="4"/>
  <c r="J427" i="4"/>
  <c r="J1015" i="4"/>
  <c r="J878" i="4"/>
  <c r="J873" i="4"/>
  <c r="J788" i="4"/>
  <c r="J1463" i="4"/>
  <c r="J1186" i="4"/>
  <c r="J1157" i="4"/>
  <c r="J1088" i="4"/>
  <c r="J1579" i="4"/>
  <c r="J2021" i="4"/>
  <c r="J1740" i="4"/>
  <c r="J1531" i="4"/>
  <c r="J2374" i="4"/>
  <c r="J2120" i="4"/>
  <c r="J4784" i="4"/>
  <c r="J4938" i="4"/>
  <c r="J4831" i="4"/>
  <c r="J4925" i="4"/>
  <c r="J4534" i="4"/>
  <c r="J3989" i="4"/>
  <c r="J4582" i="4"/>
  <c r="J4061" i="4"/>
  <c r="J3481" i="4"/>
  <c r="J3604" i="4"/>
  <c r="J3535" i="4"/>
  <c r="J3956" i="4"/>
  <c r="J3700" i="4"/>
  <c r="J3166" i="4"/>
  <c r="J3748" i="4"/>
  <c r="J3343" i="4"/>
  <c r="J2851" i="4"/>
  <c r="J3823" i="4"/>
  <c r="J2679" i="4"/>
  <c r="J2941" i="4"/>
  <c r="J2796" i="4"/>
  <c r="J2701" i="4"/>
  <c r="J2184" i="4"/>
  <c r="J1511" i="4"/>
  <c r="J2329" i="4"/>
  <c r="J1942" i="4"/>
  <c r="J1865" i="4"/>
  <c r="J1664" i="4"/>
  <c r="J2291" i="4"/>
  <c r="J3130" i="4"/>
  <c r="J2740" i="4"/>
  <c r="J2658" i="4"/>
  <c r="J2953" i="4"/>
  <c r="J3189" i="4"/>
  <c r="J3257" i="4"/>
  <c r="J3079" i="4"/>
  <c r="J2424" i="4"/>
  <c r="J1751" i="4"/>
  <c r="J2256" i="4"/>
  <c r="J2295" i="4"/>
  <c r="J2105" i="4"/>
  <c r="J3073" i="4"/>
  <c r="J3051" i="4"/>
  <c r="J3027" i="4"/>
  <c r="J2842" i="4"/>
  <c r="J2785" i="4"/>
  <c r="J3046" i="4"/>
  <c r="J2646" i="4"/>
  <c r="J2600" i="4"/>
  <c r="J1927" i="4"/>
  <c r="J2640" i="4"/>
  <c r="J2629" i="4"/>
  <c r="J2321" i="4"/>
  <c r="J2080" i="4"/>
  <c r="J2560" i="4"/>
  <c r="J2573" i="4"/>
  <c r="J2294" i="4"/>
  <c r="J2860" i="4"/>
  <c r="J2880" i="4"/>
  <c r="J2830" i="4"/>
  <c r="J3177" i="4"/>
  <c r="J3324" i="4"/>
  <c r="J2902" i="4"/>
  <c r="J3249" i="4"/>
  <c r="J2520" i="4"/>
  <c r="J1847" i="4"/>
  <c r="J2404" i="4"/>
  <c r="J2466" i="4"/>
  <c r="J2214" i="4"/>
  <c r="J2000" i="4"/>
  <c r="J1811" i="4"/>
  <c r="J2166" i="4"/>
  <c r="J1852" i="4"/>
  <c r="J1679" i="4"/>
  <c r="J2523" i="4"/>
  <c r="J2255" i="4"/>
  <c r="J2681" i="4"/>
  <c r="J2158" i="4"/>
  <c r="J2029" i="4"/>
  <c r="J1828" i="4"/>
  <c r="J1099" i="4"/>
  <c r="J1243" i="4"/>
  <c r="J547" i="4"/>
  <c r="J526" i="4"/>
  <c r="J1657" i="4"/>
  <c r="J292" i="4"/>
  <c r="J1643" i="4"/>
  <c r="J2053" i="4"/>
  <c r="J1772" i="4"/>
  <c r="J1571" i="4"/>
  <c r="J2417" i="4"/>
  <c r="J2152" i="4"/>
  <c r="J2478" i="4"/>
  <c r="J2054" i="4"/>
  <c r="J1949" i="4"/>
  <c r="J1748" i="4"/>
  <c r="J1019" i="4"/>
  <c r="J1150" i="4"/>
  <c r="J439" i="4"/>
  <c r="J2228" i="4"/>
  <c r="J1602" i="4"/>
  <c r="J2140" i="4"/>
  <c r="J2063" i="4"/>
  <c r="J1774" i="4"/>
  <c r="J1697" i="4"/>
  <c r="J1496" i="4"/>
  <c r="J1523" i="4"/>
  <c r="J2369" i="4"/>
  <c r="J2116" i="4"/>
  <c r="J1453" i="4"/>
  <c r="J363" i="4"/>
  <c r="J931" i="4"/>
  <c r="J814" i="4"/>
  <c r="J809" i="4"/>
  <c r="J724" i="4"/>
  <c r="J1351" i="4"/>
  <c r="J1098" i="4"/>
  <c r="J1093" i="4"/>
  <c r="J2096" i="4"/>
  <c r="J2613" i="4"/>
  <c r="J1925" i="4"/>
  <c r="J2544" i="4"/>
  <c r="J2562" i="4"/>
  <c r="J2289" i="4"/>
  <c r="J2056" i="4"/>
  <c r="J4394" i="4"/>
  <c r="J4314" i="4"/>
  <c r="J4234" i="4"/>
  <c r="J4899" i="4"/>
  <c r="J4524" i="4"/>
  <c r="J4704" i="4"/>
  <c r="J4544" i="4"/>
  <c r="J3767" i="4"/>
  <c r="J3992" i="4"/>
  <c r="J3454" i="4"/>
  <c r="J3370" i="4"/>
  <c r="J3246" i="4"/>
  <c r="J3447" i="4"/>
  <c r="J3102" i="4"/>
  <c r="J3465" i="4"/>
  <c r="J3243" i="4"/>
  <c r="J3877" i="4"/>
  <c r="J3250" i="4"/>
  <c r="J3037" i="4"/>
  <c r="J2678" i="4"/>
  <c r="J2348" i="4"/>
  <c r="J3248" i="4"/>
  <c r="J2574" i="4"/>
  <c r="J2567" i="4"/>
  <c r="J2217" i="4"/>
  <c r="J1878" i="4"/>
  <c r="J1801" i="4"/>
  <c r="J1600" i="4"/>
  <c r="J2179" i="4"/>
  <c r="J2898" i="4"/>
  <c r="J2660" i="4"/>
  <c r="J3260" i="4"/>
  <c r="J2795" i="4"/>
  <c r="J3104" i="4"/>
  <c r="J3145" i="4"/>
  <c r="J2961" i="4"/>
  <c r="J2360" i="4"/>
  <c r="J1687" i="4"/>
  <c r="J2172" i="4"/>
  <c r="J2178" i="4"/>
  <c r="J2041" i="4"/>
  <c r="J2903" i="4"/>
  <c r="J2923" i="4"/>
  <c r="J2856" i="4"/>
  <c r="J3209" i="4"/>
  <c r="J2705" i="4"/>
  <c r="J2922" i="4"/>
  <c r="J3276" i="4"/>
  <c r="J2536" i="4"/>
  <c r="J1863" i="4"/>
  <c r="J2436" i="4"/>
  <c r="J2493" i="4"/>
  <c r="J2235" i="4"/>
  <c r="J2016" i="4"/>
  <c r="J2400" i="4"/>
  <c r="J2455" i="4"/>
  <c r="J2209" i="4"/>
  <c r="J2725" i="4"/>
  <c r="J2788" i="4"/>
  <c r="J2722" i="4"/>
  <c r="J3007" i="4"/>
  <c r="J3232" i="4"/>
  <c r="J3323" i="4"/>
  <c r="J3132" i="4"/>
  <c r="J2456" i="4"/>
  <c r="J1783" i="4"/>
  <c r="J2300" i="4"/>
  <c r="J2349" i="4"/>
  <c r="J2137" i="4"/>
  <c r="J1936" i="4"/>
  <c r="J1663" i="4"/>
  <c r="J2085" i="4"/>
  <c r="J1788" i="4"/>
  <c r="J1595" i="4"/>
  <c r="J2438" i="4"/>
  <c r="J2170" i="4"/>
  <c r="J2505" i="4"/>
  <c r="J2074" i="4"/>
  <c r="J1965" i="4"/>
  <c r="J1764" i="4"/>
  <c r="J1035" i="4"/>
  <c r="J1166" i="4"/>
  <c r="J463" i="4"/>
  <c r="J1677" i="4"/>
  <c r="J1486" i="4"/>
  <c r="J2245" i="4"/>
  <c r="J1515" i="4"/>
  <c r="J1973" i="4"/>
  <c r="J2672" i="4"/>
  <c r="J2677" i="4"/>
  <c r="J2331" i="4"/>
  <c r="J2088" i="4"/>
  <c r="J2366" i="4"/>
  <c r="J1966" i="4"/>
  <c r="J1885" i="4"/>
  <c r="J1684" i="4"/>
  <c r="J955" i="4"/>
  <c r="J1708" i="4"/>
  <c r="J355" i="4"/>
  <c r="J2494" i="4"/>
  <c r="J2571" i="4"/>
  <c r="J2076" i="4"/>
  <c r="J1979" i="4"/>
  <c r="J1710" i="4"/>
  <c r="J2554" i="4"/>
  <c r="J2528" i="4"/>
  <c r="J2557" i="4"/>
  <c r="J2283" i="4"/>
  <c r="J2052" i="4"/>
  <c r="J1367" i="4"/>
  <c r="J1569" i="4"/>
  <c r="J847" i="4"/>
  <c r="J750" i="4"/>
  <c r="J745" i="4"/>
  <c r="J660" i="4"/>
  <c r="J1234" i="4"/>
  <c r="J1034" i="4"/>
  <c r="J1029" i="4"/>
  <c r="J1872" i="4"/>
  <c r="J2429" i="4"/>
  <c r="J1845" i="4"/>
  <c r="J2388" i="4"/>
  <c r="J2450" i="4"/>
  <c r="J2203" i="4"/>
  <c r="J1992" i="4"/>
  <c r="J4653" i="4"/>
  <c r="J4573" i="4"/>
  <c r="J4493" i="4"/>
  <c r="J4843" i="4"/>
  <c r="J4488" i="4"/>
  <c r="J4499" i="4"/>
  <c r="J4391" i="4"/>
  <c r="J4028" i="4"/>
  <c r="J4464" i="4"/>
  <c r="J3349" i="4"/>
  <c r="J3762" i="4"/>
  <c r="J3289" i="4"/>
  <c r="J3915" i="4"/>
  <c r="J3356" i="4"/>
  <c r="J3380" i="4"/>
  <c r="J2692" i="4"/>
  <c r="J3563" i="4"/>
  <c r="J3588" i="4"/>
  <c r="J2952" i="4"/>
  <c r="J2977" i="4"/>
  <c r="J3110" i="4"/>
  <c r="J3163" i="4"/>
  <c r="J2489" i="4"/>
  <c r="J2482" i="4"/>
  <c r="J2115" i="4"/>
  <c r="J1814" i="4"/>
  <c r="J1737" i="4"/>
  <c r="J1536" i="4"/>
  <c r="J2091" i="4"/>
  <c r="J3193" i="4"/>
  <c r="J2580" i="4"/>
  <c r="J3089" i="4"/>
  <c r="J2687" i="4"/>
  <c r="J3019" i="4"/>
  <c r="J3028" i="4"/>
  <c r="J2849" i="4"/>
  <c r="J2296" i="4"/>
  <c r="J1623" i="4"/>
  <c r="J2526" i="4"/>
  <c r="J2090" i="4"/>
  <c r="J1977" i="4"/>
  <c r="J2757" i="4"/>
  <c r="J2804" i="4"/>
  <c r="J2742" i="4"/>
  <c r="J3065" i="4"/>
  <c r="J3253" i="4"/>
  <c r="J2838" i="4"/>
  <c r="J3164" i="4"/>
  <c r="J2472" i="4"/>
  <c r="J1799" i="4"/>
  <c r="J2320" i="4"/>
  <c r="J2381" i="4"/>
  <c r="J2153" i="4"/>
  <c r="J1952" i="4"/>
  <c r="J2292" i="4"/>
  <c r="J2343" i="4"/>
  <c r="J2133" i="4"/>
  <c r="J3002" i="4"/>
  <c r="J2708" i="4"/>
  <c r="J3327" i="4"/>
  <c r="J2868" i="4"/>
  <c r="J3147" i="4"/>
  <c r="J3199" i="4"/>
  <c r="J3020" i="4"/>
  <c r="J2392" i="4"/>
  <c r="J1719" i="4"/>
  <c r="J2212" i="4"/>
  <c r="J2237" i="4"/>
  <c r="J2073" i="4"/>
  <c r="J2330" i="4"/>
  <c r="J1555" i="4"/>
  <c r="J1989" i="4"/>
  <c r="J1724" i="4"/>
  <c r="J1507" i="4"/>
  <c r="J2353" i="4"/>
  <c r="J2104" i="4"/>
  <c r="J2393" i="4"/>
  <c r="J1990" i="4"/>
  <c r="J1901" i="4"/>
  <c r="J1700" i="4"/>
  <c r="J971" i="4"/>
  <c r="J1102" i="4"/>
  <c r="J375" i="4"/>
  <c r="J1493" i="4"/>
  <c r="J1401" i="4"/>
  <c r="J1968" i="4"/>
  <c r="J2514" i="4"/>
  <c r="J1893" i="4"/>
  <c r="J2452" i="4"/>
  <c r="J2509" i="4"/>
  <c r="J2246" i="4"/>
  <c r="J2024" i="4"/>
  <c r="J2249" i="4"/>
  <c r="J1898" i="4"/>
  <c r="J1821" i="4"/>
  <c r="J1620" i="4"/>
  <c r="J891" i="4"/>
  <c r="J1464" i="4"/>
  <c r="J1510" i="4"/>
  <c r="J2265" i="4"/>
  <c r="J2443" i="4"/>
  <c r="J2012" i="4"/>
  <c r="J1891" i="4"/>
  <c r="J1646" i="4"/>
  <c r="J2469" i="4"/>
  <c r="J2384" i="4"/>
  <c r="J2445" i="4"/>
  <c r="J2198" i="4"/>
  <c r="J1988" i="4"/>
  <c r="J1282" i="4"/>
  <c r="J1457" i="4"/>
  <c r="J759" i="4"/>
  <c r="J686" i="4"/>
  <c r="J681" i="4"/>
  <c r="J580" i="4"/>
  <c r="J1139" i="4"/>
  <c r="J970" i="4"/>
  <c r="J965" i="4"/>
  <c r="J1744" i="4"/>
  <c r="J2285" i="4"/>
  <c r="J1765" i="4"/>
  <c r="J2288" i="4"/>
  <c r="J2338" i="4"/>
  <c r="J4887" i="4"/>
  <c r="J4780" i="4"/>
  <c r="J4950" i="4"/>
  <c r="J3982" i="4"/>
  <c r="J4348" i="4"/>
  <c r="J4475" i="4"/>
  <c r="J4336" i="4"/>
  <c r="J4375" i="4"/>
  <c r="J4087" i="4"/>
  <c r="J4656" i="4"/>
  <c r="J4067" i="4"/>
  <c r="J3204" i="4"/>
  <c r="J3637" i="4"/>
  <c r="J3426" i="4"/>
  <c r="J3972" i="4"/>
  <c r="J2628" i="4"/>
  <c r="J3988" i="4"/>
  <c r="J3488" i="4"/>
  <c r="J2867" i="4"/>
  <c r="J2833" i="4"/>
  <c r="J2982" i="4"/>
  <c r="J3077" i="4"/>
  <c r="J2403" i="4"/>
  <c r="J2397" i="4"/>
  <c r="J2031" i="4"/>
  <c r="J1750" i="4"/>
  <c r="J2637" i="4"/>
  <c r="J1472" i="4"/>
  <c r="J2003" i="4"/>
  <c r="J2964" i="4"/>
  <c r="J3286" i="4"/>
  <c r="J2951" i="4"/>
  <c r="J3363" i="4"/>
  <c r="J2933" i="4"/>
  <c r="J2916" i="4"/>
  <c r="J2761" i="4"/>
  <c r="J2232" i="4"/>
  <c r="J1559" i="4"/>
  <c r="J2414" i="4"/>
  <c r="J2006" i="4"/>
  <c r="J1913" i="4"/>
  <c r="J3066" i="4"/>
  <c r="J2724" i="4"/>
  <c r="J2638" i="4"/>
  <c r="J2895" i="4"/>
  <c r="J3168" i="4"/>
  <c r="J3231" i="4"/>
  <c r="J3047" i="4"/>
  <c r="J2408" i="4"/>
  <c r="J1735" i="4"/>
  <c r="J2236" i="4"/>
  <c r="J2263" i="4"/>
  <c r="J2089" i="4"/>
  <c r="J1888" i="4"/>
  <c r="J2208" i="4"/>
  <c r="J2231" i="4"/>
  <c r="J2069" i="4"/>
  <c r="J3307" i="4"/>
  <c r="J2612" i="4"/>
  <c r="J3175" i="4"/>
  <c r="J2751" i="4"/>
  <c r="J3061" i="4"/>
  <c r="J3087" i="4"/>
  <c r="J2908" i="4"/>
  <c r="J2328" i="4"/>
  <c r="J1655" i="4"/>
  <c r="J2586" i="4"/>
  <c r="J2134" i="4"/>
  <c r="J2009" i="4"/>
  <c r="J2032" i="4"/>
  <c r="J2541" i="4"/>
  <c r="J1909" i="4"/>
  <c r="J2484" i="4"/>
  <c r="J2535" i="4"/>
  <c r="J2267" i="4"/>
  <c r="J2040" i="4"/>
  <c r="J2281" i="4"/>
  <c r="J1914" i="4"/>
  <c r="J1837" i="4"/>
  <c r="J1636" i="4"/>
  <c r="J907" i="4"/>
  <c r="J1516" i="4"/>
  <c r="J1550" i="4"/>
  <c r="J1407" i="4"/>
  <c r="J1315" i="4"/>
  <c r="J1808" i="4"/>
  <c r="J2370" i="4"/>
  <c r="J1797" i="4"/>
  <c r="J2332" i="4"/>
  <c r="J2391" i="4"/>
  <c r="J2161" i="4"/>
  <c r="J1960" i="4"/>
  <c r="J2143" i="4"/>
  <c r="J1834" i="4"/>
  <c r="J1757" i="4"/>
  <c r="J1556" i="4"/>
  <c r="J827" i="4"/>
  <c r="J1336" i="4"/>
  <c r="J1387" i="4"/>
  <c r="J2067" i="4"/>
  <c r="J2337" i="4"/>
  <c r="J1948" i="4"/>
  <c r="J1807" i="4"/>
  <c r="J1582" i="4"/>
  <c r="J2383" i="4"/>
  <c r="J2284" i="4"/>
  <c r="J2327" i="4"/>
  <c r="J2125" i="4"/>
  <c r="J1924" i="4"/>
  <c r="J1197" i="4"/>
  <c r="J1371" i="4"/>
  <c r="J675" i="4"/>
  <c r="J622" i="4"/>
  <c r="J617" i="4"/>
  <c r="J484" i="4"/>
  <c r="J1055" i="4"/>
  <c r="J906" i="4"/>
  <c r="J901" i="4"/>
  <c r="J1616" i="4"/>
  <c r="J2150" i="4"/>
  <c r="J2685" i="4"/>
  <c r="J2204" i="4"/>
  <c r="J2221" i="4"/>
  <c r="J2065" i="4"/>
  <c r="J1864" i="4"/>
  <c r="J4166" i="4"/>
  <c r="J4086" i="4"/>
  <c r="J4873" i="4"/>
  <c r="J4196" i="4"/>
  <c r="J4041" i="4"/>
  <c r="J4542" i="4"/>
  <c r="J4385" i="4"/>
  <c r="J4079" i="4"/>
  <c r="J4622" i="4"/>
  <c r="J4595" i="4"/>
  <c r="J3664" i="4"/>
  <c r="J2778" i="4"/>
  <c r="J3428" i="4"/>
  <c r="J3668" i="4"/>
  <c r="J3150" i="4"/>
  <c r="J3071" i="4"/>
  <c r="J3763" i="4"/>
  <c r="J3939" i="4"/>
  <c r="J2988" i="4"/>
  <c r="J3050" i="4"/>
  <c r="J2943" i="4"/>
  <c r="J2907" i="4"/>
  <c r="J2233" i="4"/>
  <c r="J2226" i="4"/>
  <c r="J1859" i="4"/>
  <c r="J1622" i="4"/>
  <c r="J2437" i="4"/>
  <c r="J1344" i="4"/>
  <c r="J1835" i="4"/>
  <c r="J2591" i="4"/>
  <c r="J2914" i="4"/>
  <c r="J3339" i="4"/>
  <c r="J3021" i="4"/>
  <c r="J2780" i="4"/>
  <c r="J2723" i="4"/>
  <c r="J3227" i="4"/>
  <c r="J2553" i="4"/>
  <c r="J2546" i="4"/>
  <c r="J2185" i="4"/>
  <c r="J1862" i="4"/>
  <c r="J1785" i="4"/>
  <c r="J3135" i="4"/>
  <c r="J2548" i="4"/>
  <c r="J3063" i="4"/>
  <c r="J2667" i="4"/>
  <c r="J2997" i="4"/>
  <c r="J3001" i="4"/>
  <c r="J2825" i="4"/>
  <c r="J2280" i="4"/>
  <c r="J1607" i="4"/>
  <c r="J2499" i="4"/>
  <c r="J2070" i="4"/>
  <c r="J1961" i="4"/>
  <c r="J1760" i="4"/>
  <c r="J2462" i="4"/>
  <c r="J2042" i="4"/>
  <c r="J1941" i="4"/>
  <c r="J2852" i="4"/>
  <c r="J3158" i="4"/>
  <c r="J2865" i="4"/>
  <c r="J3245" i="4"/>
  <c r="J2891" i="4"/>
  <c r="J2857" i="4"/>
  <c r="J2717" i="4"/>
  <c r="J2200" i="4"/>
  <c r="J1527" i="4"/>
  <c r="J2355" i="4"/>
  <c r="J1962" i="4"/>
  <c r="J1881" i="4"/>
  <c r="J1712" i="4"/>
  <c r="J2258" i="4"/>
  <c r="J1733" i="4"/>
  <c r="J2268" i="4"/>
  <c r="J2306" i="4"/>
  <c r="J2113" i="4"/>
  <c r="J1912" i="4"/>
  <c r="J2079" i="4"/>
  <c r="J1786" i="4"/>
  <c r="J1709" i="4"/>
  <c r="J1508" i="4"/>
  <c r="J779" i="4"/>
  <c r="J1240" i="4"/>
  <c r="J1302" i="4"/>
  <c r="J1237" i="4"/>
  <c r="J1156" i="4"/>
  <c r="J1552" i="4"/>
  <c r="J2086" i="4"/>
  <c r="J2581" i="4"/>
  <c r="J2697" i="4"/>
  <c r="J2167" i="4"/>
  <c r="J2033" i="4"/>
  <c r="J1832" i="4"/>
  <c r="J1971" i="4"/>
  <c r="J1706" i="4"/>
  <c r="J2549" i="4"/>
  <c r="J1428" i="4"/>
  <c r="J699" i="4"/>
  <c r="J1442" i="4"/>
  <c r="J1170" i="4"/>
  <c r="J1727" i="4"/>
  <c r="J2117" i="4"/>
  <c r="J1820" i="4"/>
  <c r="J1635" i="4"/>
  <c r="J2481" i="4"/>
  <c r="J2213" i="4"/>
  <c r="J2563" i="4"/>
  <c r="J2118" i="4"/>
  <c r="J1997" i="4"/>
  <c r="J1796" i="4"/>
  <c r="J1067" i="4"/>
  <c r="J1201" i="4"/>
  <c r="J503" i="4"/>
  <c r="J494" i="4"/>
  <c r="J1546" i="4"/>
  <c r="J212" i="4"/>
  <c r="J883" i="4"/>
  <c r="J778" i="4"/>
  <c r="J773" i="4"/>
  <c r="J1360" i="4"/>
  <c r="J1922" i="4"/>
  <c r="J2453" i="4"/>
  <c r="J2457" i="4"/>
  <c r="J2038" i="4"/>
  <c r="J1937" i="4"/>
  <c r="J1736" i="4"/>
  <c r="J4521" i="4"/>
  <c r="J4936" i="4"/>
  <c r="J4774" i="4"/>
  <c r="J3934" i="4"/>
  <c r="J3862" i="4"/>
  <c r="J4695" i="4"/>
  <c r="J4116" i="4"/>
  <c r="J3688" i="4"/>
  <c r="J3608" i="4"/>
  <c r="J4171" i="4"/>
  <c r="J3390" i="4"/>
  <c r="J2805" i="4"/>
  <c r="J3718" i="4"/>
  <c r="J3872" i="4"/>
  <c r="J2991" i="4"/>
  <c r="J3000" i="4"/>
  <c r="J3611" i="4"/>
  <c r="J3798" i="4"/>
  <c r="J2803" i="4"/>
  <c r="J2980" i="4"/>
  <c r="J2747" i="4"/>
  <c r="J2760" i="4"/>
  <c r="J2087" i="4"/>
  <c r="J2082" i="4"/>
  <c r="J1691" i="4"/>
  <c r="J2534" i="4"/>
  <c r="J2266" i="4"/>
  <c r="J1216" i="4"/>
  <c r="J3097" i="4"/>
  <c r="J2893" i="4"/>
  <c r="J3129" i="4"/>
  <c r="J3109" i="4"/>
  <c r="J2738" i="4"/>
  <c r="J2652" i="4"/>
  <c r="J3299" i="4"/>
  <c r="J3056" i="4"/>
  <c r="J2382" i="4"/>
  <c r="J2375" i="4"/>
  <c r="J2011" i="4"/>
  <c r="J1734" i="4"/>
  <c r="J2589" i="4"/>
  <c r="J2719" i="4"/>
  <c r="J3030" i="4"/>
  <c r="J2769" i="4"/>
  <c r="J3133" i="4"/>
  <c r="J2828" i="4"/>
  <c r="J2787" i="4"/>
  <c r="J3291" i="4"/>
  <c r="J2665" i="4"/>
  <c r="J2645" i="4"/>
  <c r="J2270" i="4"/>
  <c r="J1910" i="4"/>
  <c r="J1833" i="4"/>
  <c r="J1632" i="4"/>
  <c r="J2238" i="4"/>
  <c r="J1890" i="4"/>
  <c r="J1813" i="4"/>
  <c r="J3235" i="4"/>
  <c r="J2850" i="4"/>
  <c r="J3280" i="4"/>
  <c r="J2936" i="4"/>
  <c r="J2748" i="4"/>
  <c r="J2683" i="4"/>
  <c r="J3184" i="4"/>
  <c r="J2510" i="4"/>
  <c r="J2503" i="4"/>
  <c r="J2139" i="4"/>
  <c r="J1830" i="4"/>
  <c r="J1753" i="4"/>
  <c r="J1456" i="4"/>
  <c r="J1998" i="4"/>
  <c r="J2517" i="4"/>
  <c r="J2542" i="4"/>
  <c r="J2102" i="4"/>
  <c r="J1985" i="4"/>
  <c r="J1784" i="4"/>
  <c r="J1907" i="4"/>
  <c r="J1658" i="4"/>
  <c r="J2485" i="4"/>
  <c r="J1380" i="4"/>
  <c r="J651" i="4"/>
  <c r="J1357" i="4"/>
  <c r="J1106" i="4"/>
  <c r="J1097" i="4"/>
  <c r="J1028" i="4"/>
  <c r="J1296" i="4"/>
  <c r="J1874" i="4"/>
  <c r="J2410" i="4"/>
  <c r="J2398" i="4"/>
  <c r="J1994" i="4"/>
  <c r="J1905" i="4"/>
  <c r="J1704" i="4"/>
  <c r="J1803" i="4"/>
  <c r="J1578" i="4"/>
  <c r="J2378" i="4"/>
  <c r="J1300" i="4"/>
  <c r="J571" i="4"/>
  <c r="J1213" i="4"/>
  <c r="J2160" i="4"/>
  <c r="J2693" i="4"/>
  <c r="J1957" i="4"/>
  <c r="J2608" i="4"/>
  <c r="J2601" i="4"/>
  <c r="J2310" i="4"/>
  <c r="J2072" i="4"/>
  <c r="J2334" i="4"/>
  <c r="J1946" i="4"/>
  <c r="J1869" i="4"/>
  <c r="J1668" i="4"/>
  <c r="J939" i="4"/>
  <c r="J1644" i="4"/>
  <c r="J335" i="4"/>
  <c r="J1450" i="4"/>
  <c r="J1358" i="4"/>
  <c r="J398" i="4"/>
  <c r="J711" i="4"/>
  <c r="J650" i="4"/>
  <c r="J645" i="4"/>
  <c r="J1469" i="4"/>
  <c r="J1746" i="4"/>
  <c r="J2282" i="4"/>
  <c r="J2227" i="4"/>
  <c r="J1886" i="4"/>
  <c r="J1809" i="4"/>
  <c r="J1608" i="4"/>
  <c r="J4740" i="4"/>
  <c r="J4197" i="4"/>
  <c r="J3727" i="4"/>
  <c r="J1947" i="4"/>
  <c r="J3160" i="4"/>
  <c r="J1849" i="4"/>
  <c r="J2344" i="4"/>
  <c r="J2005" i="4"/>
  <c r="J2264" i="4"/>
  <c r="J2356" i="4"/>
  <c r="J843" i="4"/>
  <c r="J2244" i="4"/>
  <c r="J763" i="4"/>
  <c r="J2298" i="4"/>
  <c r="J558" i="4"/>
  <c r="J2538" i="4"/>
  <c r="J1480" i="4"/>
  <c r="J2301" i="4"/>
  <c r="J2045" i="4"/>
  <c r="J1844" i="4"/>
  <c r="J1115" i="4"/>
  <c r="J1265" i="4"/>
  <c r="J567" i="4"/>
  <c r="J569" i="4"/>
  <c r="J1513" i="4"/>
  <c r="J826" i="4"/>
  <c r="J1538" i="4"/>
  <c r="J1676" i="4"/>
  <c r="J343" i="4"/>
  <c r="J1461" i="4"/>
  <c r="J1369" i="4"/>
  <c r="J1596" i="4"/>
  <c r="J1649" i="4"/>
  <c r="J1434" i="4"/>
  <c r="J1342" i="4"/>
  <c r="J280" i="4"/>
  <c r="J314" i="4"/>
  <c r="J55" i="4"/>
  <c r="J140" i="4"/>
  <c r="J542" i="4"/>
  <c r="J324" i="4"/>
  <c r="J479" i="4"/>
  <c r="J1141" i="4"/>
  <c r="J816" i="4"/>
  <c r="J1007" i="4"/>
  <c r="J870" i="4"/>
  <c r="J865" i="4"/>
  <c r="J796" i="4"/>
  <c r="J979" i="4"/>
  <c r="J850" i="4"/>
  <c r="J845" i="4"/>
  <c r="J776" i="4"/>
  <c r="J103" i="4"/>
  <c r="J46" i="4"/>
  <c r="J638" i="4"/>
  <c r="J516" i="4"/>
  <c r="J563" i="4"/>
  <c r="J1210" i="4"/>
  <c r="J864" i="4"/>
  <c r="J1071" i="4"/>
  <c r="J918" i="4"/>
  <c r="J913" i="4"/>
  <c r="J844" i="4"/>
  <c r="J1043" i="4"/>
  <c r="J898" i="4"/>
  <c r="J893" i="4"/>
  <c r="J824" i="4"/>
  <c r="J167" i="4"/>
  <c r="J110" i="4"/>
  <c r="J199" i="4"/>
  <c r="J309" i="4"/>
  <c r="J990" i="4"/>
  <c r="J900" i="4"/>
  <c r="J863" i="4"/>
  <c r="J1549" i="4"/>
  <c r="J1040" i="4"/>
  <c r="J1341" i="4"/>
  <c r="J1094" i="4"/>
  <c r="J1089" i="4"/>
  <c r="J1020" i="4"/>
  <c r="J1309" i="4"/>
  <c r="J1074" i="4"/>
  <c r="J1069" i="4"/>
  <c r="J1000" i="4"/>
  <c r="J438" i="4"/>
  <c r="J353" i="4"/>
  <c r="J176" i="4"/>
  <c r="J261" i="4"/>
  <c r="J245" i="4"/>
  <c r="J446" i="4"/>
  <c r="J106" i="4"/>
  <c r="J166" i="4"/>
  <c r="J303" i="4"/>
  <c r="J239" i="4"/>
  <c r="J213" i="4"/>
  <c r="J501" i="4"/>
  <c r="J277" i="4"/>
  <c r="J97" i="4"/>
  <c r="J297" i="4"/>
  <c r="J130" i="4"/>
  <c r="J325" i="4"/>
  <c r="J64" i="4"/>
  <c r="J465" i="4"/>
  <c r="J2975" i="4"/>
  <c r="J1081" i="4"/>
  <c r="J536" i="4"/>
  <c r="J1399" i="4"/>
  <c r="J1334" i="4"/>
  <c r="J1100" i="4"/>
  <c r="J23" i="4"/>
  <c r="J3930" i="4"/>
  <c r="J4225" i="4"/>
  <c r="J3729" i="4"/>
  <c r="J1775" i="4"/>
  <c r="J2877" i="4"/>
  <c r="J1721" i="4"/>
  <c r="J2216" i="4"/>
  <c r="J1877" i="4"/>
  <c r="J2602" i="4"/>
  <c r="J2180" i="4"/>
  <c r="J715" i="4"/>
  <c r="J2515" i="4"/>
  <c r="J635" i="4"/>
  <c r="J2136" i="4"/>
  <c r="J1557" i="4"/>
  <c r="J2367" i="4"/>
  <c r="J2260" i="4"/>
  <c r="J2094" i="4"/>
  <c r="J1981" i="4"/>
  <c r="J1780" i="4"/>
  <c r="J1051" i="4"/>
  <c r="J1182" i="4"/>
  <c r="J483" i="4"/>
  <c r="J1465" i="4"/>
  <c r="J1319" i="4"/>
  <c r="J746" i="4"/>
  <c r="J1417" i="4"/>
  <c r="J1448" i="4"/>
  <c r="J1489" i="4"/>
  <c r="J1375" i="4"/>
  <c r="J1283" i="4"/>
  <c r="J1404" i="4"/>
  <c r="J1451" i="4"/>
  <c r="J1349" i="4"/>
  <c r="J1257" i="4"/>
  <c r="J216" i="4"/>
  <c r="J229" i="4"/>
  <c r="J321" i="4"/>
  <c r="J12" i="4"/>
  <c r="J1525" i="4"/>
  <c r="J116" i="4"/>
  <c r="J351" i="4"/>
  <c r="J1061" i="4"/>
  <c r="J752" i="4"/>
  <c r="J919" i="4"/>
  <c r="J806" i="4"/>
  <c r="J801" i="4"/>
  <c r="J732" i="4"/>
  <c r="J895" i="4"/>
  <c r="J786" i="4"/>
  <c r="J781" i="4"/>
  <c r="J712" i="4"/>
  <c r="J18" i="4"/>
  <c r="J532" i="4"/>
  <c r="J510" i="4"/>
  <c r="J260" i="4"/>
  <c r="J435" i="4"/>
  <c r="J1125" i="4"/>
  <c r="J800" i="4"/>
  <c r="J983" i="4"/>
  <c r="J854" i="4"/>
  <c r="J849" i="4"/>
  <c r="J780" i="4"/>
  <c r="J959" i="4"/>
  <c r="J834" i="4"/>
  <c r="J829" i="4"/>
  <c r="J760" i="4"/>
  <c r="J82" i="4"/>
  <c r="J25" i="4"/>
  <c r="J29" i="4"/>
  <c r="J197" i="4"/>
  <c r="J862" i="4"/>
  <c r="J772" i="4"/>
  <c r="J755" i="4"/>
  <c r="J1423" i="4"/>
  <c r="J976" i="4"/>
  <c r="J1229" i="4"/>
  <c r="J1030" i="4"/>
  <c r="J1025" i="4"/>
  <c r="J956" i="4"/>
  <c r="J1191" i="4"/>
  <c r="J1010" i="4"/>
  <c r="J1005" i="4"/>
  <c r="J936" i="4"/>
  <c r="J317" i="4"/>
  <c r="J259" i="4"/>
  <c r="J48" i="4"/>
  <c r="J108" i="4"/>
  <c r="J133" i="4"/>
  <c r="J461" i="4"/>
  <c r="J481" i="4"/>
  <c r="J158" i="4"/>
  <c r="J191" i="4"/>
  <c r="J127" i="4"/>
  <c r="J95" i="4"/>
  <c r="J236" i="4"/>
  <c r="J159" i="4"/>
  <c r="J298" i="4"/>
  <c r="J47" i="4"/>
  <c r="J234" i="4"/>
  <c r="J21" i="4"/>
  <c r="J410" i="4"/>
  <c r="J70" i="4"/>
  <c r="J320" i="4"/>
  <c r="J360" i="4"/>
  <c r="J142" i="4"/>
  <c r="J1773" i="4"/>
  <c r="J1211" i="4"/>
  <c r="J219" i="4"/>
  <c r="J1138" i="4"/>
  <c r="J1011" i="4"/>
  <c r="J1447" i="4"/>
  <c r="J1378" i="4"/>
  <c r="J4634" i="4"/>
  <c r="J4347" i="4"/>
  <c r="J3404" i="4"/>
  <c r="J1686" i="4"/>
  <c r="J2848" i="4"/>
  <c r="J2854" i="4"/>
  <c r="J1671" i="4"/>
  <c r="J3081" i="4"/>
  <c r="J1591" i="4"/>
  <c r="J2423" i="4"/>
  <c r="J1368" i="4"/>
  <c r="J2279" i="4"/>
  <c r="J1208" i="4"/>
  <c r="J2196" i="4"/>
  <c r="J553" i="4"/>
  <c r="J2569" i="4"/>
  <c r="J2537" i="4"/>
  <c r="J2010" i="4"/>
  <c r="J1917" i="4"/>
  <c r="J1716" i="4"/>
  <c r="J987" i="4"/>
  <c r="J1118" i="4"/>
  <c r="J399" i="4"/>
  <c r="J1294" i="4"/>
  <c r="J1183" i="4"/>
  <c r="J666" i="4"/>
  <c r="J1289" i="4"/>
  <c r="J1320" i="4"/>
  <c r="J1377" i="4"/>
  <c r="J1290" i="4"/>
  <c r="J1198" i="4"/>
  <c r="J1276" i="4"/>
  <c r="J1339" i="4"/>
  <c r="J1263" i="4"/>
  <c r="J1176" i="4"/>
  <c r="J152" i="4"/>
  <c r="J143" i="4"/>
  <c r="J150" i="4"/>
  <c r="J279" i="4"/>
  <c r="J1343" i="4"/>
  <c r="J334" i="4"/>
  <c r="J1467" i="4"/>
  <c r="J981" i="4"/>
  <c r="J688" i="4"/>
  <c r="J835" i="4"/>
  <c r="J742" i="4"/>
  <c r="J737" i="4"/>
  <c r="J668" i="4"/>
  <c r="J807" i="4"/>
  <c r="J722" i="4"/>
  <c r="J717" i="4"/>
  <c r="J648" i="4"/>
  <c r="J389" i="4"/>
  <c r="J404" i="4"/>
  <c r="J1471" i="4"/>
  <c r="J36" i="4"/>
  <c r="J1681" i="4"/>
  <c r="J1045" i="4"/>
  <c r="J736" i="4"/>
  <c r="J899" i="4"/>
  <c r="J790" i="4"/>
  <c r="J785" i="4"/>
  <c r="J716" i="4"/>
  <c r="J871" i="4"/>
  <c r="J770" i="4"/>
  <c r="J765" i="4"/>
  <c r="J696" i="4"/>
  <c r="J505" i="4"/>
  <c r="J500" i="4"/>
  <c r="J294" i="4"/>
  <c r="J85" i="4"/>
  <c r="J734" i="4"/>
  <c r="J644" i="4"/>
  <c r="J647" i="4"/>
  <c r="J1295" i="4"/>
  <c r="J912" i="4"/>
  <c r="J1135" i="4"/>
  <c r="J966" i="4"/>
  <c r="J961" i="4"/>
  <c r="J892" i="4"/>
  <c r="J1107" i="4"/>
  <c r="J946" i="4"/>
  <c r="J941" i="4"/>
  <c r="J872" i="4"/>
  <c r="J231" i="4"/>
  <c r="J174" i="4"/>
  <c r="J327" i="4"/>
  <c r="J66" i="4"/>
  <c r="J227" i="4"/>
  <c r="J75" i="4"/>
  <c r="J313" i="4"/>
  <c r="J237" i="4"/>
  <c r="J74" i="4"/>
  <c r="J10" i="4"/>
  <c r="J275" i="4"/>
  <c r="J151" i="4"/>
  <c r="J69" i="4"/>
  <c r="J57" i="4"/>
  <c r="J1554" i="4"/>
  <c r="J224" i="4"/>
  <c r="J154" i="4"/>
  <c r="J96" i="4"/>
  <c r="J2302" i="4"/>
  <c r="J659" i="4"/>
  <c r="J8" i="4"/>
  <c r="J4953" i="4"/>
  <c r="J3895" i="4"/>
  <c r="J3693" i="4"/>
  <c r="J2673" i="4"/>
  <c r="J2716" i="4"/>
  <c r="J2911" i="4"/>
  <c r="J1543" i="4"/>
  <c r="J2675" i="4"/>
  <c r="J2593" i="4"/>
  <c r="J2194" i="4"/>
  <c r="J1479" i="4"/>
  <c r="J2078" i="4"/>
  <c r="J1330" i="4"/>
  <c r="J2451" i="4"/>
  <c r="J1443" i="4"/>
  <c r="J2345" i="4"/>
  <c r="J2419" i="4"/>
  <c r="J1930" i="4"/>
  <c r="J1853" i="4"/>
  <c r="J1652" i="4"/>
  <c r="J923" i="4"/>
  <c r="J1580" i="4"/>
  <c r="J1617" i="4"/>
  <c r="J1140" i="4"/>
  <c r="J1075" i="4"/>
  <c r="J570" i="4"/>
  <c r="J1184" i="4"/>
  <c r="J1192" i="4"/>
  <c r="J1259" i="4"/>
  <c r="J1205" i="4"/>
  <c r="J1132" i="4"/>
  <c r="J1545" i="4"/>
  <c r="J1227" i="4"/>
  <c r="J1181" i="4"/>
  <c r="J1112" i="4"/>
  <c r="J88" i="4"/>
  <c r="J58" i="4"/>
  <c r="J243" i="4"/>
  <c r="J109" i="4"/>
  <c r="J1177" i="4"/>
  <c r="J77" i="4"/>
  <c r="J1323" i="4"/>
  <c r="J885" i="4"/>
  <c r="J624" i="4"/>
  <c r="J751" i="4"/>
  <c r="J678" i="4"/>
  <c r="J673" i="4"/>
  <c r="J604" i="4"/>
  <c r="J723" i="4"/>
  <c r="J658" i="4"/>
  <c r="J653" i="4"/>
  <c r="J584" i="4"/>
  <c r="J283" i="4"/>
  <c r="J276" i="4"/>
  <c r="J1301" i="4"/>
  <c r="J290" i="4"/>
  <c r="J1441" i="4"/>
  <c r="J949" i="4"/>
  <c r="J672" i="4"/>
  <c r="J815" i="4"/>
  <c r="J726" i="4"/>
  <c r="J721" i="4"/>
  <c r="J652" i="4"/>
  <c r="J787" i="4"/>
  <c r="J706" i="4"/>
  <c r="J701" i="4"/>
  <c r="J632" i="4"/>
  <c r="J357" i="4"/>
  <c r="J372" i="4"/>
  <c r="J123" i="4"/>
  <c r="J441" i="4"/>
  <c r="J606" i="4"/>
  <c r="J452" i="4"/>
  <c r="J519" i="4"/>
  <c r="J1189" i="4"/>
  <c r="J848" i="4"/>
  <c r="J1047" i="4"/>
  <c r="J902" i="4"/>
  <c r="J897" i="4"/>
  <c r="J828" i="4"/>
  <c r="J1023" i="4"/>
  <c r="J882" i="4"/>
  <c r="J877" i="4"/>
  <c r="J808" i="4"/>
  <c r="J146" i="4"/>
  <c r="J89" i="4"/>
  <c r="J157" i="4"/>
  <c r="J161" i="4"/>
  <c r="J115" i="4"/>
  <c r="J282" i="4"/>
  <c r="J201" i="4"/>
  <c r="J333" i="4"/>
  <c r="J433" i="4"/>
  <c r="J307" i="4"/>
  <c r="J51" i="4"/>
  <c r="J246" i="4"/>
  <c r="J393" i="4"/>
  <c r="J249" i="4"/>
  <c r="J254" i="4"/>
  <c r="J513" i="4"/>
  <c r="J424" i="4"/>
  <c r="J73" i="4"/>
  <c r="J469" i="4"/>
  <c r="J258" i="4"/>
  <c r="J2402" i="4"/>
  <c r="J687" i="4"/>
  <c r="J319" i="4"/>
  <c r="J1362" i="4"/>
  <c r="J538" i="4"/>
  <c r="J1149" i="4"/>
  <c r="J4527" i="4"/>
  <c r="J3864" i="4"/>
  <c r="J3359" i="4"/>
  <c r="J2522" i="4"/>
  <c r="J2811" i="4"/>
  <c r="J2644" i="4"/>
  <c r="J2649" i="4"/>
  <c r="J2532" i="4"/>
  <c r="J2473" i="4"/>
  <c r="J2182" i="4"/>
  <c r="J1419" i="4"/>
  <c r="J2097" i="4"/>
  <c r="J1275" i="4"/>
  <c r="J2215" i="4"/>
  <c r="J356" i="4"/>
  <c r="J1615" i="4"/>
  <c r="J2307" i="4"/>
  <c r="J1866" i="4"/>
  <c r="J1789" i="4"/>
  <c r="J1588" i="4"/>
  <c r="J859" i="4"/>
  <c r="J1400" i="4"/>
  <c r="J1126" i="4"/>
  <c r="J1012" i="4"/>
  <c r="J947" i="4"/>
  <c r="J490" i="4"/>
  <c r="J1104" i="4"/>
  <c r="J1426" i="4"/>
  <c r="J1158" i="4"/>
  <c r="J1137" i="4"/>
  <c r="J1068" i="4"/>
  <c r="J1394" i="4"/>
  <c r="J1130" i="4"/>
  <c r="J1117" i="4"/>
  <c r="J1048" i="4"/>
  <c r="J24" i="4"/>
  <c r="J449" i="4"/>
  <c r="J272" i="4"/>
  <c r="J397" i="4"/>
  <c r="J1049" i="4"/>
  <c r="J299" i="4"/>
  <c r="J1162" i="4"/>
  <c r="J805" i="4"/>
  <c r="J560" i="4"/>
  <c r="J663" i="4"/>
  <c r="J614" i="4"/>
  <c r="J609" i="4"/>
  <c r="J540" i="4"/>
  <c r="J639" i="4"/>
  <c r="J594" i="4"/>
  <c r="J589" i="4"/>
  <c r="J520" i="4"/>
  <c r="J198" i="4"/>
  <c r="J164" i="4"/>
  <c r="J1145" i="4"/>
  <c r="J13" i="4"/>
  <c r="J1270" i="4"/>
  <c r="J869" i="4"/>
  <c r="J608" i="4"/>
  <c r="J727" i="4"/>
  <c r="J662" i="4"/>
  <c r="J657" i="4"/>
  <c r="J588" i="4"/>
  <c r="J703" i="4"/>
  <c r="J642" i="4"/>
  <c r="J637" i="4"/>
  <c r="J568" i="4"/>
  <c r="J262" i="4"/>
  <c r="J244" i="4"/>
  <c r="J442" i="4"/>
  <c r="J291" i="4"/>
  <c r="J478" i="4"/>
  <c r="J180" i="4"/>
  <c r="J415" i="4"/>
  <c r="J1109" i="4"/>
  <c r="J784" i="4"/>
  <c r="J963" i="4"/>
  <c r="J838" i="4"/>
  <c r="J833" i="4"/>
  <c r="J764" i="4"/>
  <c r="J935" i="4"/>
  <c r="J818" i="4"/>
  <c r="J813" i="4"/>
  <c r="J744" i="4"/>
  <c r="J61" i="4"/>
  <c r="J948" i="4"/>
  <c r="J473" i="4"/>
  <c r="J346" i="4"/>
  <c r="J316" i="4"/>
  <c r="J53" i="4"/>
  <c r="J83" i="4"/>
  <c r="J17" i="4"/>
  <c r="J286" i="4"/>
  <c r="J190" i="4"/>
  <c r="J287" i="4"/>
  <c r="J426" i="4"/>
  <c r="J220" i="4"/>
  <c r="J444" i="4"/>
  <c r="J185" i="4"/>
  <c r="J3669" i="4"/>
  <c r="J1488" i="4"/>
  <c r="J2347" i="4"/>
  <c r="J347" i="4"/>
  <c r="J349" i="4"/>
  <c r="J625" i="4"/>
  <c r="J610" i="4"/>
  <c r="J980" i="4"/>
  <c r="J474" i="4"/>
  <c r="J1110" i="4"/>
  <c r="J1076" i="4"/>
  <c r="J1169" i="4"/>
  <c r="J15" i="4"/>
  <c r="J4830" i="4"/>
  <c r="J3502" i="4"/>
  <c r="J3023" i="4"/>
  <c r="J2351" i="4"/>
  <c r="J2639" i="4"/>
  <c r="J3222" i="4"/>
  <c r="J2387" i="4"/>
  <c r="J2966" i="4"/>
  <c r="J2243" i="4"/>
  <c r="J2049" i="4"/>
  <c r="J1190" i="4"/>
  <c r="J1969" i="4"/>
  <c r="J1086" i="4"/>
  <c r="J2030" i="4"/>
  <c r="J84" i="4"/>
  <c r="J2122" i="4"/>
  <c r="J2195" i="4"/>
  <c r="J1802" i="4"/>
  <c r="J1725" i="4"/>
  <c r="J1524" i="4"/>
  <c r="J795" i="4"/>
  <c r="J1272" i="4"/>
  <c r="J958" i="4"/>
  <c r="J868" i="4"/>
  <c r="J839" i="4"/>
  <c r="J1517" i="4"/>
  <c r="J1024" i="4"/>
  <c r="J1314" i="4"/>
  <c r="J1078" i="4"/>
  <c r="J1073" i="4"/>
  <c r="J1004" i="4"/>
  <c r="J1277" i="4"/>
  <c r="J1058" i="4"/>
  <c r="J1053" i="4"/>
  <c r="J984" i="4"/>
  <c r="J406" i="4"/>
  <c r="J323" i="4"/>
  <c r="J144" i="4"/>
  <c r="J203" i="4"/>
  <c r="J921" i="4"/>
  <c r="J1692" i="4"/>
  <c r="J1066" i="4"/>
  <c r="J725" i="4"/>
  <c r="J496" i="4"/>
  <c r="J579" i="4"/>
  <c r="J550" i="4"/>
  <c r="J545" i="4"/>
  <c r="J476" i="4"/>
  <c r="J551" i="4"/>
  <c r="J530" i="4"/>
  <c r="J1673" i="4"/>
  <c r="J456" i="4"/>
  <c r="J113" i="4"/>
  <c r="J52" i="4"/>
  <c r="J1017" i="4"/>
  <c r="J214" i="4"/>
  <c r="J1142" i="4"/>
  <c r="J789" i="4"/>
  <c r="J544" i="4"/>
  <c r="J643" i="4"/>
  <c r="J598" i="4"/>
  <c r="J593" i="4"/>
  <c r="J524" i="4"/>
  <c r="J615" i="4"/>
  <c r="J578" i="4"/>
  <c r="J573" i="4"/>
  <c r="J504" i="4"/>
  <c r="J177" i="4"/>
  <c r="J132" i="4"/>
  <c r="J202" i="4"/>
  <c r="J179" i="4"/>
  <c r="J1429" i="4"/>
  <c r="J525" i="4"/>
  <c r="J1601" i="4"/>
  <c r="J1013" i="4"/>
  <c r="J720" i="4"/>
  <c r="J879" i="4"/>
  <c r="J774" i="4"/>
  <c r="J769" i="4"/>
  <c r="J700" i="4"/>
  <c r="J851" i="4"/>
  <c r="J754" i="4"/>
  <c r="J749" i="4"/>
  <c r="J680" i="4"/>
  <c r="J453" i="4"/>
  <c r="J468" i="4"/>
  <c r="J251" i="4"/>
  <c r="J111" i="4"/>
  <c r="J350" i="4"/>
  <c r="J318" i="4"/>
  <c r="J284" i="4"/>
  <c r="J223" i="4"/>
  <c r="J169" i="4"/>
  <c r="J78" i="4"/>
  <c r="J270" i="4"/>
  <c r="J170" i="4"/>
  <c r="J30" i="4"/>
  <c r="J5" i="4"/>
  <c r="J616" i="4"/>
  <c r="J81" i="4"/>
  <c r="J521" i="4"/>
  <c r="J156" i="4"/>
  <c r="J354" i="4"/>
  <c r="J430" i="4"/>
  <c r="J493" i="4"/>
  <c r="J429" i="4"/>
  <c r="J3062" i="4"/>
  <c r="J1431" i="4"/>
  <c r="J630" i="4"/>
  <c r="J196" i="4"/>
  <c r="J1072" i="4"/>
  <c r="J1032" i="4"/>
  <c r="J1206" i="4"/>
  <c r="J4203" i="4"/>
  <c r="J2599" i="4"/>
  <c r="J2729" i="4"/>
  <c r="J1408" i="4"/>
  <c r="J3316" i="4"/>
  <c r="J3207" i="4"/>
  <c r="J2154" i="4"/>
  <c r="J3036" i="4"/>
  <c r="J2046" i="4"/>
  <c r="J1976" i="4"/>
  <c r="J1322" i="4"/>
  <c r="J1896" i="4"/>
  <c r="J1899" i="4"/>
  <c r="J2061" i="4"/>
  <c r="J967" i="4"/>
  <c r="J1950" i="4"/>
  <c r="J2099" i="4"/>
  <c r="J1738" i="4"/>
  <c r="J2597" i="4"/>
  <c r="J1460" i="4"/>
  <c r="J731" i="4"/>
  <c r="J1537" i="4"/>
  <c r="J830" i="4"/>
  <c r="J740" i="4"/>
  <c r="J735" i="4"/>
  <c r="J1381" i="4"/>
  <c r="J960" i="4"/>
  <c r="J1202" i="4"/>
  <c r="J1014" i="4"/>
  <c r="J1009" i="4"/>
  <c r="J940" i="4"/>
  <c r="J1171" i="4"/>
  <c r="J994" i="4"/>
  <c r="J989" i="4"/>
  <c r="J920" i="4"/>
  <c r="J295" i="4"/>
  <c r="J238" i="4"/>
  <c r="J16" i="4"/>
  <c r="J43" i="4"/>
  <c r="J793" i="4"/>
  <c r="J1420" i="4"/>
  <c r="J986" i="4"/>
  <c r="J629" i="4"/>
  <c r="J432" i="4"/>
  <c r="J495" i="4"/>
  <c r="J486" i="4"/>
  <c r="J1530" i="4"/>
  <c r="J412" i="4"/>
  <c r="J467" i="4"/>
  <c r="J466" i="4"/>
  <c r="J1491" i="4"/>
  <c r="J392" i="4"/>
  <c r="J27" i="4"/>
  <c r="J311" i="4"/>
  <c r="J889" i="4"/>
  <c r="J1628" i="4"/>
  <c r="J1050" i="4"/>
  <c r="J693" i="4"/>
  <c r="J480" i="4"/>
  <c r="J559" i="4"/>
  <c r="J534" i="4"/>
  <c r="J529" i="4"/>
  <c r="J460" i="4"/>
  <c r="J531" i="4"/>
  <c r="J514" i="4"/>
  <c r="J1609" i="4"/>
  <c r="J440" i="4"/>
  <c r="J91" i="4"/>
  <c r="J20" i="4"/>
  <c r="J369" i="4"/>
  <c r="J62" i="4"/>
  <c r="J1258" i="4"/>
  <c r="J226" i="4"/>
  <c r="J1382" i="4"/>
  <c r="J933" i="4"/>
  <c r="J656" i="4"/>
  <c r="J791" i="4"/>
  <c r="J710" i="4"/>
  <c r="J705" i="4"/>
  <c r="J636" i="4"/>
  <c r="J767" i="4"/>
  <c r="J690" i="4"/>
  <c r="J685" i="4"/>
  <c r="J326" i="4"/>
  <c r="J340" i="4"/>
  <c r="J361" i="4"/>
  <c r="J147" i="4"/>
  <c r="J401" i="4"/>
  <c r="J509" i="4"/>
  <c r="J247" i="4"/>
  <c r="J3113" i="4"/>
  <c r="J1121" i="4"/>
  <c r="J4168" i="4"/>
  <c r="J2714" i="4"/>
  <c r="J3295" i="4"/>
  <c r="J1280" i="4"/>
  <c r="J3141" i="4"/>
  <c r="J2919" i="4"/>
  <c r="J1982" i="4"/>
  <c r="J2749" i="4"/>
  <c r="J1894" i="4"/>
  <c r="J1848" i="4"/>
  <c r="J1161" i="4"/>
  <c r="J1768" i="4"/>
  <c r="J1599" i="4"/>
  <c r="J1933" i="4"/>
  <c r="J799" i="4"/>
  <c r="J2459" i="4"/>
  <c r="J2015" i="4"/>
  <c r="J1674" i="4"/>
  <c r="J2506" i="4"/>
  <c r="J1396" i="4"/>
  <c r="J667" i="4"/>
  <c r="J1383" i="4"/>
  <c r="J702" i="4"/>
  <c r="J596" i="4"/>
  <c r="J607" i="4"/>
  <c r="J1274" i="4"/>
  <c r="J896" i="4"/>
  <c r="J1111" i="4"/>
  <c r="J950" i="4"/>
  <c r="J945" i="4"/>
  <c r="J876" i="4"/>
  <c r="J1087" i="4"/>
  <c r="J930" i="4"/>
  <c r="J925" i="4"/>
  <c r="J856" i="4"/>
  <c r="J210" i="4"/>
  <c r="J153" i="4"/>
  <c r="J285" i="4"/>
  <c r="J386" i="4"/>
  <c r="J665" i="4"/>
  <c r="J1260" i="4"/>
  <c r="J890" i="4"/>
  <c r="J549" i="4"/>
  <c r="J368" i="4"/>
  <c r="J407" i="4"/>
  <c r="J1541" i="4"/>
  <c r="J1433" i="4"/>
  <c r="J348" i="4"/>
  <c r="J383" i="4"/>
  <c r="J1501" i="4"/>
  <c r="J1406" i="4"/>
  <c r="J328" i="4"/>
  <c r="J402" i="4"/>
  <c r="J162" i="4"/>
  <c r="J761" i="4"/>
  <c r="J1388" i="4"/>
  <c r="J954" i="4"/>
  <c r="J613" i="4"/>
  <c r="J416" i="4"/>
  <c r="J471" i="4"/>
  <c r="J470" i="4"/>
  <c r="J1498" i="4"/>
  <c r="J396" i="4"/>
  <c r="J447" i="4"/>
  <c r="J1629" i="4"/>
  <c r="J1470" i="4"/>
  <c r="J376" i="4"/>
  <c r="J6" i="4"/>
  <c r="J269" i="4"/>
  <c r="J41" i="4"/>
  <c r="J288" i="4"/>
  <c r="J1113" i="4"/>
  <c r="J413" i="4"/>
  <c r="J1238" i="4"/>
  <c r="J853" i="4"/>
  <c r="J592" i="4"/>
  <c r="J707" i="4"/>
  <c r="J646" i="4"/>
  <c r="J641" i="4"/>
  <c r="J572" i="4"/>
  <c r="J679" i="4"/>
  <c r="J626" i="4"/>
  <c r="J621" i="4"/>
  <c r="J552" i="4"/>
  <c r="J241" i="4"/>
  <c r="J228" i="4"/>
  <c r="J394" i="4"/>
  <c r="J206" i="4"/>
  <c r="J450" i="4"/>
  <c r="J9" i="4"/>
  <c r="J28" i="4"/>
  <c r="J265" i="4"/>
  <c r="J252" i="4"/>
  <c r="J117" i="4"/>
  <c r="J60" i="4"/>
  <c r="J233" i="4"/>
  <c r="J414" i="4"/>
  <c r="J222" i="4"/>
  <c r="J94" i="4"/>
  <c r="J409" i="4"/>
  <c r="J1625" i="4"/>
  <c r="J128" i="4"/>
  <c r="J2318" i="4"/>
  <c r="J4277" i="4"/>
  <c r="J3516" i="4"/>
  <c r="J3284" i="4"/>
  <c r="J1919" i="4"/>
  <c r="J2168" i="4"/>
  <c r="J2771" i="4"/>
  <c r="J2025" i="4"/>
  <c r="J2623" i="4"/>
  <c r="J1945" i="4"/>
  <c r="J2163" i="4"/>
  <c r="J1230" i="4"/>
  <c r="J2059" i="4"/>
  <c r="J2230" i="4"/>
  <c r="J1860" i="4"/>
  <c r="J842" i="4"/>
  <c r="J2129" i="4"/>
  <c r="J1931" i="4"/>
  <c r="J1610" i="4"/>
  <c r="J2421" i="4"/>
  <c r="J1332" i="4"/>
  <c r="J603" i="4"/>
  <c r="J1271" i="4"/>
  <c r="J574" i="4"/>
  <c r="J388" i="4"/>
  <c r="J499" i="4"/>
  <c r="J1173" i="4"/>
  <c r="J832" i="4"/>
  <c r="J1027" i="4"/>
  <c r="J886" i="4"/>
  <c r="J881" i="4"/>
  <c r="J812" i="4"/>
  <c r="J999" i="4"/>
  <c r="J866" i="4"/>
  <c r="J861" i="4"/>
  <c r="J792" i="4"/>
  <c r="J125" i="4"/>
  <c r="J67" i="4"/>
  <c r="J114" i="4"/>
  <c r="J255" i="4"/>
  <c r="J537" i="4"/>
  <c r="J1437" i="4"/>
  <c r="J810" i="4"/>
  <c r="J1506" i="4"/>
  <c r="J1612" i="4"/>
  <c r="J1665" i="4"/>
  <c r="J1439" i="4"/>
  <c r="J1347" i="4"/>
  <c r="J1532" i="4"/>
  <c r="J1558" i="4"/>
  <c r="J1413" i="4"/>
  <c r="J1321" i="4"/>
  <c r="J264" i="4"/>
  <c r="J293" i="4"/>
  <c r="J34" i="4"/>
  <c r="J633" i="4"/>
  <c r="J1196" i="4"/>
  <c r="J874" i="4"/>
  <c r="J533" i="4"/>
  <c r="J352" i="4"/>
  <c r="J387" i="4"/>
  <c r="J1509" i="4"/>
  <c r="J1411" i="4"/>
  <c r="J332" i="4"/>
  <c r="J359" i="4"/>
  <c r="J1477" i="4"/>
  <c r="J1385" i="4"/>
  <c r="J312" i="4"/>
  <c r="J370" i="4"/>
  <c r="J119" i="4"/>
  <c r="J204" i="4"/>
  <c r="J160" i="4"/>
  <c r="J985" i="4"/>
  <c r="J171" i="4"/>
  <c r="J1122" i="4"/>
  <c r="J757" i="4"/>
  <c r="J528" i="4"/>
  <c r="J623" i="4"/>
  <c r="J582" i="4"/>
  <c r="J577" i="4"/>
  <c r="J508" i="4"/>
  <c r="J595" i="4"/>
  <c r="J562" i="4"/>
  <c r="J557" i="4"/>
  <c r="J488" i="4"/>
  <c r="J155" i="4"/>
  <c r="J100" i="4"/>
  <c r="J149" i="4"/>
  <c r="J35" i="4"/>
  <c r="J137" i="4"/>
  <c r="J192" i="4"/>
  <c r="J301" i="4"/>
  <c r="J121" i="4"/>
  <c r="J124" i="4"/>
  <c r="J329" i="4"/>
  <c r="J267" i="4"/>
  <c r="J310" i="4"/>
  <c r="J498" i="4"/>
  <c r="J181" i="4"/>
  <c r="J221" i="4"/>
  <c r="J425" i="4"/>
  <c r="J2579" i="4"/>
  <c r="J576" i="4"/>
  <c r="J1054" i="4"/>
  <c r="J1101" i="4"/>
  <c r="J1136" i="4"/>
  <c r="J56" i="4"/>
  <c r="J4332" i="4"/>
  <c r="J3842" i="4"/>
  <c r="J2831" i="4"/>
  <c r="J1747" i="4"/>
  <c r="J2467" i="4"/>
  <c r="J3277" i="4"/>
  <c r="J1897" i="4"/>
  <c r="J3107" i="4"/>
  <c r="J1817" i="4"/>
  <c r="J1995" i="4"/>
  <c r="J1092" i="4"/>
  <c r="J1887" i="4"/>
  <c r="J2037" i="4"/>
  <c r="J1732" i="4"/>
  <c r="J714" i="4"/>
  <c r="J2001" i="4"/>
  <c r="J1843" i="4"/>
  <c r="J2625" i="4"/>
  <c r="J2335" i="4"/>
  <c r="J1268" i="4"/>
  <c r="J539" i="4"/>
  <c r="J1167" i="4"/>
  <c r="J1613" i="4"/>
  <c r="J148" i="4"/>
  <c r="J391" i="4"/>
  <c r="J1077" i="4"/>
  <c r="J768" i="4"/>
  <c r="J943" i="4"/>
  <c r="J822" i="4"/>
  <c r="J817" i="4"/>
  <c r="J748" i="4"/>
  <c r="J915" i="4"/>
  <c r="J802" i="4"/>
  <c r="J797" i="4"/>
  <c r="J728" i="4"/>
  <c r="J39" i="4"/>
  <c r="J612" i="4"/>
  <c r="J405" i="4"/>
  <c r="J138" i="4"/>
  <c r="J1422" i="4"/>
  <c r="J1293" i="4"/>
  <c r="J730" i="4"/>
  <c r="J1374" i="4"/>
  <c r="J1416" i="4"/>
  <c r="J1462" i="4"/>
  <c r="J1354" i="4"/>
  <c r="J1262" i="4"/>
  <c r="J1372" i="4"/>
  <c r="J1425" i="4"/>
  <c r="J1327" i="4"/>
  <c r="J1235" i="4"/>
  <c r="J200" i="4"/>
  <c r="J207" i="4"/>
  <c r="J278" i="4"/>
  <c r="J1593" i="4"/>
  <c r="J1405" i="4"/>
  <c r="J794" i="4"/>
  <c r="J1459" i="4"/>
  <c r="J1548" i="4"/>
  <c r="J1585" i="4"/>
  <c r="J1418" i="4"/>
  <c r="J1326" i="4"/>
  <c r="J1468" i="4"/>
  <c r="J1518" i="4"/>
  <c r="J1391" i="4"/>
  <c r="J1299" i="4"/>
  <c r="J248" i="4"/>
  <c r="J271" i="4"/>
  <c r="J445" i="4"/>
  <c r="J76" i="4"/>
  <c r="J32" i="4"/>
  <c r="J857" i="4"/>
  <c r="J1564" i="4"/>
  <c r="J1018" i="4"/>
  <c r="J677" i="4"/>
  <c r="J464" i="4"/>
  <c r="J535" i="4"/>
  <c r="J518" i="4"/>
  <c r="J511" i="4"/>
  <c r="J256" i="4"/>
  <c r="J2199" i="4"/>
  <c r="J4244" i="4"/>
  <c r="J3887" i="4"/>
  <c r="J2992" i="4"/>
  <c r="J2763" i="4"/>
  <c r="J1495" i="4"/>
  <c r="J3083" i="4"/>
  <c r="J1824" i="4"/>
  <c r="J2976" i="4"/>
  <c r="J1840" i="4"/>
  <c r="J1850" i="4"/>
  <c r="J1680" i="4"/>
  <c r="J1770" i="4"/>
  <c r="J1884" i="4"/>
  <c r="J1131" i="4"/>
  <c r="J837" i="4"/>
  <c r="J1873" i="4"/>
  <c r="J1759" i="4"/>
  <c r="J2518" i="4"/>
  <c r="J2250" i="4"/>
  <c r="J1204" i="4"/>
  <c r="J475" i="4"/>
  <c r="J1079" i="4"/>
  <c r="J1386" i="4"/>
  <c r="J462" i="4"/>
  <c r="J1494" i="4"/>
  <c r="J997" i="4"/>
  <c r="J704" i="4"/>
  <c r="J855" i="4"/>
  <c r="J758" i="4"/>
  <c r="J753" i="4"/>
  <c r="J684" i="4"/>
  <c r="J831" i="4"/>
  <c r="J738" i="4"/>
  <c r="J733" i="4"/>
  <c r="J664" i="4"/>
  <c r="J421" i="4"/>
  <c r="J436" i="4"/>
  <c r="J209" i="4"/>
  <c r="J26" i="4"/>
  <c r="J1251" i="4"/>
  <c r="J1159" i="4"/>
  <c r="J634" i="4"/>
  <c r="J1267" i="4"/>
  <c r="J1288" i="4"/>
  <c r="J1345" i="4"/>
  <c r="J1269" i="4"/>
  <c r="J1180" i="4"/>
  <c r="J1244" i="4"/>
  <c r="J1313" i="4"/>
  <c r="J1242" i="4"/>
  <c r="J1160" i="4"/>
  <c r="J136" i="4"/>
  <c r="J122" i="4"/>
  <c r="J107" i="4"/>
  <c r="J1379" i="4"/>
  <c r="J1266" i="4"/>
  <c r="J698" i="4"/>
  <c r="J1353" i="4"/>
  <c r="J1384" i="4"/>
  <c r="J1430" i="4"/>
  <c r="J1333" i="4"/>
  <c r="J1241" i="4"/>
  <c r="J1340" i="4"/>
  <c r="J1398" i="4"/>
  <c r="J1306" i="4"/>
  <c r="J1214" i="4"/>
  <c r="J184" i="4"/>
  <c r="J186" i="4"/>
  <c r="J257" i="4"/>
  <c r="J382" i="4"/>
  <c r="J306" i="4"/>
  <c r="J729" i="4"/>
  <c r="J1324" i="4"/>
  <c r="J938" i="4"/>
  <c r="J597" i="4"/>
  <c r="J400" i="4"/>
  <c r="J451" i="4"/>
  <c r="J1645" i="4"/>
  <c r="J1475" i="4"/>
  <c r="J380" i="4"/>
  <c r="J423" i="4"/>
  <c r="J1565" i="4"/>
  <c r="J1449" i="4"/>
  <c r="J300" i="4"/>
  <c r="J1693" i="4"/>
  <c r="J4090" i="4"/>
  <c r="J3421" i="4"/>
  <c r="J2824" i="4"/>
  <c r="J3117" i="4"/>
  <c r="J2461" i="4"/>
  <c r="J2912" i="4"/>
  <c r="J1696" i="4"/>
  <c r="J2812" i="4"/>
  <c r="J1584" i="4"/>
  <c r="J1722" i="4"/>
  <c r="J1424" i="4"/>
  <c r="J1642" i="4"/>
  <c r="J1756" i="4"/>
  <c r="J1003" i="4"/>
  <c r="J709" i="4"/>
  <c r="J2191" i="4"/>
  <c r="J1675" i="4"/>
  <c r="J2433" i="4"/>
  <c r="J2165" i="4"/>
  <c r="J1529" i="4"/>
  <c r="J411" i="4"/>
  <c r="J995" i="4"/>
  <c r="J1215" i="4"/>
  <c r="J141" i="4"/>
  <c r="J1355" i="4"/>
  <c r="J917" i="4"/>
  <c r="J640" i="4"/>
  <c r="J771" i="4"/>
  <c r="J694" i="4"/>
  <c r="J689" i="4"/>
  <c r="J620" i="4"/>
  <c r="J743" i="4"/>
  <c r="J674" i="4"/>
  <c r="J669" i="4"/>
  <c r="J600" i="4"/>
  <c r="J305" i="4"/>
  <c r="J308" i="4"/>
  <c r="J22" i="4"/>
  <c r="J1446" i="4"/>
  <c r="J1108" i="4"/>
  <c r="J1031" i="4"/>
  <c r="J554" i="4"/>
  <c r="J1168" i="4"/>
  <c r="J1573" i="4"/>
  <c r="J1233" i="4"/>
  <c r="J1185" i="4"/>
  <c r="J1116" i="4"/>
  <c r="J1485" i="4"/>
  <c r="J1195" i="4"/>
  <c r="J1165" i="4"/>
  <c r="J1096" i="4"/>
  <c r="J72" i="4"/>
  <c r="J37" i="4"/>
  <c r="J126" i="4"/>
  <c r="J1209" i="4"/>
  <c r="J1119" i="4"/>
  <c r="J618" i="4"/>
  <c r="J1246" i="4"/>
  <c r="J1256" i="4"/>
  <c r="J1318" i="4"/>
  <c r="J1247" i="4"/>
  <c r="J1164" i="4"/>
  <c r="J1212" i="4"/>
  <c r="J1281" i="4"/>
  <c r="J1221" i="4"/>
  <c r="J1144" i="4"/>
  <c r="J120" i="4"/>
  <c r="J101" i="4"/>
  <c r="J90" i="4"/>
  <c r="J194" i="4"/>
  <c r="J135" i="4"/>
  <c r="J601" i="4"/>
  <c r="J1589" i="4"/>
  <c r="J858" i="4"/>
  <c r="J1577" i="4"/>
  <c r="J336" i="4"/>
  <c r="J367" i="4"/>
  <c r="J1482" i="4"/>
  <c r="J1390" i="4"/>
  <c r="J1660" i="4"/>
  <c r="J339" i="4"/>
  <c r="J1455" i="4"/>
  <c r="J1363" i="4"/>
  <c r="J296" i="4"/>
  <c r="J338" i="4"/>
  <c r="J98" i="4"/>
  <c r="J172" i="4"/>
  <c r="J263" i="4"/>
  <c r="J105" i="4"/>
  <c r="J7" i="4"/>
  <c r="J225" i="4"/>
  <c r="J422" i="4"/>
  <c r="J87" i="4"/>
  <c r="J92" i="4"/>
  <c r="J19" i="4"/>
  <c r="J358" i="4"/>
  <c r="J163" i="4"/>
  <c r="J4100" i="4"/>
  <c r="J1723" i="4"/>
  <c r="J1286" i="4"/>
  <c r="J1928" i="4"/>
  <c r="J1587" i="4"/>
  <c r="J2100" i="4"/>
  <c r="J911" i="4"/>
  <c r="J821" i="4"/>
  <c r="J556" i="4"/>
  <c r="J605" i="4"/>
  <c r="J927" i="4"/>
  <c r="J1052" i="4"/>
  <c r="J417" i="4"/>
  <c r="J1505" i="4"/>
  <c r="J1080" i="4"/>
  <c r="J762" i="4"/>
  <c r="J4043" i="4"/>
  <c r="J3086" i="4"/>
  <c r="J2151" i="4"/>
  <c r="J3273" i="4"/>
  <c r="J2095" i="4"/>
  <c r="J2889" i="4"/>
  <c r="J2350" i="4"/>
  <c r="J2767" i="4"/>
  <c r="J2106" i="4"/>
  <c r="J2570" i="4"/>
  <c r="J1978" i="4"/>
  <c r="J2463" i="4"/>
  <c r="J1551" i="4"/>
  <c r="J1134" i="4"/>
  <c r="J1232" i="4"/>
  <c r="J1800" i="4"/>
  <c r="J1503" i="4"/>
  <c r="J2262" i="4"/>
  <c r="J2036" i="4"/>
  <c r="J1346" i="4"/>
  <c r="J1534" i="4"/>
  <c r="J823" i="4"/>
  <c r="J953" i="4"/>
  <c r="J129" i="4"/>
  <c r="J1082" i="4"/>
  <c r="J741" i="4"/>
  <c r="J512" i="4"/>
  <c r="J599" i="4"/>
  <c r="J566" i="4"/>
  <c r="J561" i="4"/>
  <c r="J492" i="4"/>
  <c r="J575" i="4"/>
  <c r="J546" i="4"/>
  <c r="J541" i="4"/>
  <c r="J472" i="4"/>
  <c r="J134" i="4"/>
  <c r="J68" i="4"/>
  <c r="J63" i="4"/>
  <c r="J926" i="4"/>
  <c r="J836" i="4"/>
  <c r="J819" i="4"/>
  <c r="J1466" i="4"/>
  <c r="J1008" i="4"/>
  <c r="J1287" i="4"/>
  <c r="J1062" i="4"/>
  <c r="J1057" i="4"/>
  <c r="J988" i="4"/>
  <c r="J1250" i="4"/>
  <c r="J1042" i="4"/>
  <c r="J1037" i="4"/>
  <c r="J968" i="4"/>
  <c r="J374" i="4"/>
  <c r="J302" i="4"/>
  <c r="J1022" i="4"/>
  <c r="J932" i="4"/>
  <c r="J903" i="4"/>
  <c r="J1597" i="4"/>
  <c r="J1056" i="4"/>
  <c r="J1373" i="4"/>
  <c r="J1114" i="4"/>
  <c r="J1105" i="4"/>
  <c r="J1036" i="4"/>
  <c r="J1335" i="4"/>
  <c r="J1090" i="4"/>
  <c r="J1085" i="4"/>
  <c r="J1016" i="4"/>
  <c r="J477" i="4"/>
  <c r="J385" i="4"/>
  <c r="J208" i="4"/>
  <c r="J289" i="4"/>
  <c r="J230" i="4"/>
  <c r="J1337" i="4"/>
  <c r="J1207" i="4"/>
  <c r="J682" i="4"/>
  <c r="J1331" i="4"/>
  <c r="J1352" i="4"/>
  <c r="J1403" i="4"/>
  <c r="J1311" i="4"/>
  <c r="J1219" i="4"/>
  <c r="J1308" i="4"/>
  <c r="J1366" i="4"/>
  <c r="J1285" i="4"/>
  <c r="J1193" i="4"/>
  <c r="J168" i="4"/>
  <c r="J165" i="4"/>
  <c r="J193" i="4"/>
  <c r="J322" i="4"/>
  <c r="J273" i="4"/>
  <c r="J112" i="4"/>
  <c r="J11" i="4"/>
  <c r="J337" i="4"/>
  <c r="J373" i="4"/>
  <c r="J182" i="4"/>
  <c r="J45" i="4"/>
  <c r="J42" i="4"/>
  <c r="J315" i="4"/>
  <c r="J345" i="4"/>
  <c r="J4400" i="4"/>
  <c r="J2564" i="4"/>
  <c r="J2311" i="4"/>
  <c r="J2813" i="4"/>
  <c r="J1926" i="4"/>
  <c r="J2935" i="4"/>
  <c r="J2126" i="4"/>
  <c r="J2801" i="4"/>
  <c r="J1829" i="4"/>
  <c r="J1572" i="4"/>
  <c r="J1717" i="4"/>
  <c r="J1492" i="4"/>
  <c r="J2566" i="4"/>
  <c r="J591" i="4"/>
  <c r="J2022" i="4"/>
  <c r="J1672" i="4"/>
  <c r="J2530" i="4"/>
  <c r="J1972" i="4"/>
  <c r="J1261" i="4"/>
  <c r="J1435" i="4"/>
  <c r="J739" i="4"/>
  <c r="J825" i="4"/>
  <c r="J1452" i="4"/>
  <c r="J1002" i="4"/>
  <c r="J661" i="4"/>
  <c r="J448" i="4"/>
  <c r="J515" i="4"/>
  <c r="J502" i="4"/>
  <c r="J1562" i="4"/>
  <c r="J428" i="4"/>
  <c r="J2177" i="4"/>
  <c r="J4364" i="4"/>
  <c r="J2413" i="4"/>
  <c r="J403" i="4"/>
  <c r="J564" i="4"/>
  <c r="J1063" i="4"/>
  <c r="J671" i="4"/>
  <c r="J1026" i="4"/>
  <c r="J65" i="4"/>
  <c r="J1291" i="4"/>
  <c r="J1133" i="4"/>
  <c r="J50" i="4"/>
  <c r="J33" i="4"/>
  <c r="J99" i="4"/>
  <c r="J517" i="4"/>
  <c r="J59" i="4"/>
  <c r="J250" i="4"/>
  <c r="J93" i="4"/>
  <c r="J1438" i="4"/>
  <c r="J1421" i="4"/>
  <c r="J894" i="4"/>
  <c r="J1254" i="4"/>
  <c r="J670" i="4"/>
  <c r="J1526" i="4"/>
  <c r="J3112" i="4"/>
  <c r="J2109" i="4"/>
  <c r="J482" i="4"/>
  <c r="J691" i="4"/>
  <c r="J978" i="4"/>
  <c r="J1445" i="4"/>
  <c r="J962" i="4"/>
  <c r="J1217" i="4"/>
  <c r="J1178" i="4"/>
  <c r="J1278" i="4"/>
  <c r="J38" i="4"/>
  <c r="J362" i="4"/>
  <c r="J1064" i="4"/>
  <c r="J457" i="4"/>
  <c r="J40" i="4"/>
  <c r="J1436" i="4"/>
  <c r="J934" i="4"/>
  <c r="J454" i="4"/>
  <c r="J929" i="4"/>
  <c r="J485" i="4"/>
  <c r="J365" i="4"/>
  <c r="J2146" i="4"/>
  <c r="J1908" i="4"/>
  <c r="J1533" i="4"/>
  <c r="J583" i="4"/>
  <c r="J914" i="4"/>
  <c r="J1338" i="4"/>
  <c r="J1021" i="4"/>
  <c r="J1514" i="4"/>
  <c r="J1397" i="4"/>
  <c r="J1128" i="4"/>
  <c r="J378" i="4"/>
  <c r="J215" i="4"/>
  <c r="J139" i="4"/>
  <c r="J104" i="4"/>
  <c r="J1084" i="4"/>
  <c r="J79" i="4"/>
  <c r="J266" i="4"/>
  <c r="J977" i="4"/>
  <c r="J1120" i="4"/>
  <c r="J1484" i="4"/>
  <c r="J188" i="4"/>
  <c r="J1370" i="4"/>
  <c r="J1174" i="4"/>
  <c r="J3216" i="4"/>
  <c r="J1179" i="4"/>
  <c r="J1522" i="4"/>
  <c r="J1359" i="4"/>
  <c r="J973" i="4"/>
  <c r="J992" i="4"/>
  <c r="J957" i="4"/>
  <c r="J1172" i="4"/>
  <c r="J1226" i="4"/>
  <c r="J187" i="4"/>
  <c r="J506" i="4"/>
  <c r="J102" i="4"/>
  <c r="J1203" i="4"/>
  <c r="J80" i="4"/>
  <c r="J304" i="4"/>
  <c r="J676" i="4"/>
  <c r="J708" i="4"/>
  <c r="J1798" i="4"/>
  <c r="J1350" i="4"/>
  <c r="J1427" i="4"/>
  <c r="J1253" i="4"/>
  <c r="J909" i="4"/>
  <c r="J928" i="4"/>
  <c r="J952" i="4"/>
  <c r="J1044" i="4"/>
  <c r="J1153" i="4"/>
  <c r="J232" i="4"/>
  <c r="J341" i="4"/>
  <c r="J330" i="4"/>
  <c r="J218" i="4"/>
  <c r="J1653" i="4"/>
  <c r="J175" i="4"/>
  <c r="J993" i="4"/>
  <c r="J860" i="4"/>
  <c r="J1151" i="4"/>
  <c r="J2737" i="4"/>
  <c r="J655" i="4"/>
  <c r="J408" i="4"/>
  <c r="J944" i="4"/>
  <c r="J904" i="4"/>
  <c r="J1255" i="4"/>
  <c r="J888" i="4"/>
  <c r="J1095" i="4"/>
  <c r="J1305" i="4"/>
  <c r="J1041" i="4"/>
  <c r="J418" i="4"/>
  <c r="J211" i="4"/>
  <c r="J178" i="4"/>
  <c r="J1842" i="4"/>
  <c r="J1958" i="4"/>
  <c r="J697" i="4"/>
  <c r="J344" i="4"/>
  <c r="J880" i="4"/>
  <c r="J840" i="4"/>
  <c r="J1155" i="4"/>
  <c r="J342" i="4"/>
  <c r="J991" i="4"/>
  <c r="J1148" i="4"/>
  <c r="J54" i="4"/>
  <c r="J281" i="4"/>
  <c r="J205" i="4"/>
  <c r="J31" i="4"/>
  <c r="J1581" i="4"/>
  <c r="J240" i="4"/>
  <c r="J437" i="4"/>
  <c r="J3269" i="4"/>
  <c r="J1292" i="4"/>
  <c r="J49" i="4"/>
  <c r="J1175" i="4"/>
  <c r="J274" i="4"/>
  <c r="J1046" i="4"/>
  <c r="J253" i="4"/>
  <c r="J602" i="4"/>
  <c r="J242" i="4"/>
  <c r="J195" i="4"/>
  <c r="J14" i="4"/>
  <c r="J972" i="4"/>
  <c r="J908" i="4"/>
  <c r="J364" i="4"/>
  <c r="J2621" i="4"/>
  <c r="J922" i="4"/>
  <c r="J434" i="4"/>
  <c r="J1091" i="4"/>
  <c r="J189" i="4"/>
  <c r="J982" i="4"/>
  <c r="J131" i="4"/>
  <c r="J377" i="4"/>
  <c r="J268" i="4"/>
  <c r="J1458" i="4"/>
  <c r="J775" i="4"/>
  <c r="J1444" i="4"/>
  <c r="J565" i="4"/>
  <c r="J366" i="4"/>
  <c r="J998" i="4"/>
  <c r="J217" i="4"/>
  <c r="J497" i="4"/>
  <c r="J1483" i="4"/>
  <c r="J390" i="4"/>
  <c r="J1127" i="4"/>
  <c r="J1199" i="4"/>
  <c r="J2495" i="4"/>
  <c r="J384" i="4"/>
  <c r="J381" i="4"/>
  <c r="J487" i="4"/>
  <c r="J1364" i="4"/>
  <c r="J431" i="4"/>
  <c r="J2395" i="4"/>
  <c r="J766" i="4"/>
  <c r="J1544" i="4"/>
  <c r="J419" i="4"/>
  <c r="J1454" i="4"/>
  <c r="J798" i="4"/>
  <c r="J924" i="4"/>
  <c r="J804" i="4"/>
  <c r="J1223" i="4"/>
  <c r="J118" i="4"/>
  <c r="J1224" i="4"/>
  <c r="J1154" i="4"/>
  <c r="J44" i="4"/>
  <c r="J145" i="4"/>
  <c r="J173" i="4"/>
  <c r="J458" i="4"/>
  <c r="J71" i="4"/>
</calcChain>
</file>

<file path=xl/sharedStrings.xml><?xml version="1.0" encoding="utf-8"?>
<sst xmlns="http://schemas.openxmlformats.org/spreadsheetml/2006/main" count="29" uniqueCount="15">
  <si>
    <t/>
  </si>
  <si>
    <t>Enter column of text here</t>
  </si>
  <si>
    <t>Enter second column of text here</t>
  </si>
  <si>
    <t xml:space="preserve">COMPARING LINES OF TEXT EXCEL TOOL </t>
  </si>
  <si>
    <t xml:space="preserve">PURPOSE: </t>
  </si>
  <si>
    <t xml:space="preserve">This tool is designed to make comparing two text files easier. For example, two SPSS variable lists or XML output ect. </t>
  </si>
  <si>
    <t>INSTRUCTIONS:</t>
  </si>
  <si>
    <t xml:space="preserve">1) Copy the text from each files you want to compare and paste them into the columns in the main sheet. It is good practice to name each column so no confusion arises. </t>
  </si>
  <si>
    <t xml:space="preserve">2) The green column compares each line and returns true if the text is exactly the same or false if there is a difference. </t>
  </si>
  <si>
    <t xml:space="preserve">3) Scroll down worksheet to see if any differences exist. </t>
  </si>
  <si>
    <t xml:space="preserve">4) When one file has text that the other does not, it is easy to move the text that has missing lines down the column to a point where the files match again. To do this: </t>
  </si>
  <si>
    <t>Select the yellow column closest to row you want to move down the page (ie either column G or I)  - The cell you select should change to red - Then…</t>
  </si>
  <si>
    <t xml:space="preserve">Select the yellow column in the middle ( Column H) </t>
  </si>
  <si>
    <t xml:space="preserve">Empty cells will be inserted so the text will be moved down to the desired position. </t>
  </si>
  <si>
    <t>5) Text can be moved up but it will not overwrite any non empty cells so the area must be clear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</si>
</sst>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indexed="13"/>
        <bgColor indexed="64"/>
      </patternFill>
    </fill>
    <fill>
      <patternFill patternType="solid">
        <fgColor theme="1"/>
        <bgColor indexed="64"/>
      </patternFill>
    </fill>
    <fill>
      <patternFill patternType="solid">
        <fgColor theme="6" tint="0.59999389629810485"/>
        <bgColor indexed="64"/>
      </patternFill>
    </fill>
  </fills>
  <borders count="2">
    <border>
      <left/>
      <right/>
      <top/>
      <bottom/>
      <diagonal/>
    </border>
    <border>
      <left style="medium">
        <color indexed="64"/>
      </left>
      <right style="medium">
        <color indexed="64"/>
      </right>
      <top/>
      <bottom/>
      <diagonal/>
    </border>
  </borders>
  <cellStyleXfs count="1">
    <xf numFmtId="0" fontId="0" fillId="0" borderId="0"/>
  </cellStyleXfs>
  <cellXfs count="14">
    <xf numFmtId="0" fontId="0" fillId="0" borderId="0" xfId="0"/>
    <xf numFmtId="0" fontId="0" fillId="3" borderId="0" xfId="0" applyNumberFormat="1" applyFill="1" applyProtection="1">
      <protection locked="0"/>
    </xf>
    <xf numFmtId="0" fontId="0" fillId="0" borderId="0" xfId="0" applyProtection="1">
      <protection locked="0"/>
    </xf>
    <xf numFmtId="0" fontId="0" fillId="4" borderId="1" xfId="0" applyNumberFormat="1" applyFill="1" applyBorder="1" applyProtection="1">
      <protection locked="0"/>
    </xf>
    <xf numFmtId="0" fontId="0" fillId="2" borderId="0" xfId="0" applyNumberFormat="1" applyFill="1" applyBorder="1" applyProtection="1">
      <protection locked="0"/>
    </xf>
    <xf numFmtId="0" fontId="0" fillId="2" borderId="1" xfId="0" applyNumberFormat="1" applyFill="1" applyBorder="1" applyProtection="1">
      <protection locked="0"/>
    </xf>
    <xf numFmtId="0" fontId="0" fillId="0" borderId="0" xfId="0" applyNumberFormat="1" applyProtection="1">
      <protection locked="0"/>
    </xf>
    <xf numFmtId="0" fontId="0" fillId="2" borderId="0" xfId="0" applyNumberFormat="1" applyFill="1" applyProtection="1">
      <protection locked="0"/>
    </xf>
    <xf numFmtId="0" fontId="0" fillId="0" borderId="0" xfId="0" applyNumberFormat="1" applyFill="1" applyProtection="1">
      <protection locked="0"/>
    </xf>
    <xf numFmtId="0" fontId="0" fillId="5" borderId="0" xfId="0" quotePrefix="1" applyNumberFormat="1" applyFill="1" applyProtection="1">
      <protection locked="0"/>
    </xf>
    <xf numFmtId="0" fontId="0" fillId="6" borderId="0" xfId="0" applyFill="1" applyProtection="1"/>
    <xf numFmtId="0" fontId="0" fillId="6" borderId="0" xfId="0" applyNumberFormat="1" applyFill="1" applyProtection="1"/>
    <xf numFmtId="0" fontId="0" fillId="0" borderId="0" xfId="0" applyProtection="1"/>
    <xf numFmtId="0" fontId="1" fillId="0" borderId="0" xfId="0" applyFont="1"/>
  </cellXfs>
  <cellStyles count="1">
    <cellStyle name="Normal" xfId="0" builtinId="0"/>
  </cellStyles>
  <dxfs count="1">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5"/>
  <sheetViews>
    <sheetView showGridLines="0" tabSelected="1" workbookViewId="0">
      <selection activeCell="D5" sqref="D5"/>
    </sheetView>
  </sheetViews>
  <sheetFormatPr defaultRowHeight="15" x14ac:dyDescent="0.25"/>
  <cols>
    <col min="3" max="3" width="4.7109375" customWidth="1"/>
    <col min="4" max="4" width="4" customWidth="1"/>
    <col min="5" max="5" width="5.28515625" customWidth="1"/>
  </cols>
  <sheetData>
    <row r="2" spans="2:5" x14ac:dyDescent="0.25">
      <c r="B2" s="13"/>
      <c r="C2" s="13" t="s">
        <v>3</v>
      </c>
    </row>
    <row r="4" spans="2:5" x14ac:dyDescent="0.25">
      <c r="C4" s="13" t="s">
        <v>4</v>
      </c>
    </row>
    <row r="5" spans="2:5" x14ac:dyDescent="0.25">
      <c r="D5" t="s">
        <v>5</v>
      </c>
    </row>
    <row r="7" spans="2:5" x14ac:dyDescent="0.25">
      <c r="C7" s="13" t="s">
        <v>6</v>
      </c>
    </row>
    <row r="8" spans="2:5" x14ac:dyDescent="0.25">
      <c r="D8" t="s">
        <v>7</v>
      </c>
    </row>
    <row r="9" spans="2:5" x14ac:dyDescent="0.25">
      <c r="D9" t="s">
        <v>8</v>
      </c>
    </row>
    <row r="10" spans="2:5" x14ac:dyDescent="0.25">
      <c r="D10" t="s">
        <v>9</v>
      </c>
    </row>
    <row r="11" spans="2:5" x14ac:dyDescent="0.25">
      <c r="D11" t="s">
        <v>10</v>
      </c>
    </row>
    <row r="12" spans="2:5" x14ac:dyDescent="0.25">
      <c r="E12" t="s">
        <v>11</v>
      </c>
    </row>
    <row r="13" spans="2:5" x14ac:dyDescent="0.25">
      <c r="E13" t="s">
        <v>12</v>
      </c>
    </row>
    <row r="14" spans="2:5" x14ac:dyDescent="0.25">
      <c r="E14" t="s">
        <v>13</v>
      </c>
    </row>
    <row r="15" spans="2:5" x14ac:dyDescent="0.25">
      <c r="D15" t="s">
        <v>14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olEdit"/>
  <dimension ref="A4:X5000"/>
  <sheetViews>
    <sheetView workbookViewId="0">
      <pane ySplit="4" topLeftCell="A5" activePane="bottomLeft" state="frozen"/>
      <selection activeCell="E184" sqref="E184"/>
      <selection pane="bottomLeft" activeCell="K5" sqref="K5"/>
    </sheetView>
  </sheetViews>
  <sheetFormatPr defaultRowHeight="15" x14ac:dyDescent="0.25"/>
  <cols>
    <col min="1" max="1" width="29.28515625" style="1" customWidth="1"/>
    <col min="2" max="2" width="9.140625" style="2"/>
    <col min="3" max="6" width="0" style="1" hidden="1" customWidth="1"/>
    <col min="7" max="7" width="9.140625" style="5"/>
    <col min="8" max="8" width="9.140625" style="4"/>
    <col min="9" max="9" width="9.140625" style="5"/>
    <col min="10" max="10" width="11.5703125" style="12" customWidth="1"/>
    <col min="11" max="11" width="46.5703125" style="6" customWidth="1"/>
    <col min="12" max="16384" width="9.140625" style="6"/>
  </cols>
  <sheetData>
    <row r="4" spans="1:11" x14ac:dyDescent="0.25">
      <c r="A4" s="1" t="s">
        <v>1</v>
      </c>
      <c r="K4" s="6" t="s">
        <v>2</v>
      </c>
    </row>
    <row r="5" spans="1:11" x14ac:dyDescent="0.25">
      <c r="G5" s="3"/>
      <c r="J5" s="10" t="b">
        <f ca="1">INDIRECT("$A$5")=INDIRECT("$K$5")</f>
        <v>1</v>
      </c>
    </row>
    <row r="6" spans="1:11" x14ac:dyDescent="0.25">
      <c r="G6" s="3"/>
      <c r="J6" s="10" t="b">
        <f ca="1">INDIRECT("$A$6")=INDIRECT("$K$6")</f>
        <v>1</v>
      </c>
    </row>
    <row r="7" spans="1:11" x14ac:dyDescent="0.25">
      <c r="G7" s="3"/>
      <c r="J7" s="10" t="b">
        <f ca="1">INDIRECT("$A$7")=INDIRECT("$K$7")</f>
        <v>1</v>
      </c>
    </row>
    <row r="8" spans="1:11" x14ac:dyDescent="0.25">
      <c r="J8" s="11" t="b">
        <f ca="1">INDIRECT("$A$8")=INDIRECT("$K$8")</f>
        <v>1</v>
      </c>
    </row>
    <row r="9" spans="1:11" x14ac:dyDescent="0.25">
      <c r="J9" s="11" t="b">
        <f ca="1">INDIRECT("$A$9")=INDIRECT("$K$9")</f>
        <v>1</v>
      </c>
    </row>
    <row r="10" spans="1:11" x14ac:dyDescent="0.25">
      <c r="J10" s="11" t="b">
        <f ca="1">INDIRECT("$A$10")=INDIRECT("$K$10")</f>
        <v>1</v>
      </c>
    </row>
    <row r="11" spans="1:11" x14ac:dyDescent="0.25">
      <c r="J11" s="11" t="b">
        <f ca="1">INDIRECT("$A$11")=INDIRECT("$K$11")</f>
        <v>1</v>
      </c>
    </row>
    <row r="12" spans="1:11" x14ac:dyDescent="0.25">
      <c r="G12" s="3"/>
      <c r="J12" s="11" t="b">
        <f ca="1">INDIRECT("$A$12")=INDIRECT("$K$12")</f>
        <v>1</v>
      </c>
    </row>
    <row r="13" spans="1:11" x14ac:dyDescent="0.25">
      <c r="J13" s="11" t="b">
        <f ca="1">INDIRECT("$A$13")=INDIRECT("$K$13")</f>
        <v>1</v>
      </c>
    </row>
    <row r="14" spans="1:11" x14ac:dyDescent="0.25">
      <c r="J14" s="11" t="b">
        <f ca="1">INDIRECT("$A$14")=INDIRECT("$K$14")</f>
        <v>1</v>
      </c>
    </row>
    <row r="15" spans="1:11" x14ac:dyDescent="0.25">
      <c r="I15" s="3"/>
      <c r="J15" s="11" t="b">
        <f ca="1">INDIRECT("$A$15")=INDIRECT("$K$15")</f>
        <v>1</v>
      </c>
    </row>
    <row r="16" spans="1:11" x14ac:dyDescent="0.25">
      <c r="J16" s="11" t="b">
        <f ca="1">INDIRECT("$A$16")=INDIRECT("$K$16")</f>
        <v>1</v>
      </c>
    </row>
    <row r="17" spans="7:10" x14ac:dyDescent="0.25">
      <c r="J17" s="11" t="b">
        <f ca="1">INDIRECT("$A$17")=INDIRECT("$K$17")</f>
        <v>1</v>
      </c>
    </row>
    <row r="18" spans="7:10" x14ac:dyDescent="0.25">
      <c r="I18" s="3"/>
      <c r="J18" s="11" t="b">
        <f ca="1">INDIRECT("$A$18")=INDIRECT("$K$18")</f>
        <v>1</v>
      </c>
    </row>
    <row r="19" spans="7:10" x14ac:dyDescent="0.25">
      <c r="J19" s="11" t="b">
        <f ca="1">INDIRECT("$A$19")=INDIRECT("$K$19")</f>
        <v>1</v>
      </c>
    </row>
    <row r="20" spans="7:10" x14ac:dyDescent="0.25">
      <c r="I20" s="3"/>
      <c r="J20" s="11" t="b">
        <f ca="1">INDIRECT("$A$20")=INDIRECT("$K$20")</f>
        <v>1</v>
      </c>
    </row>
    <row r="21" spans="7:10" x14ac:dyDescent="0.25">
      <c r="G21" s="3"/>
      <c r="J21" s="11" t="b">
        <f ca="1">INDIRECT("$A$21")=INDIRECT("$K$21")</f>
        <v>1</v>
      </c>
    </row>
    <row r="22" spans="7:10" x14ac:dyDescent="0.25">
      <c r="J22" s="11" t="b">
        <f ca="1">INDIRECT("$A$22")=INDIRECT("$K$22")</f>
        <v>1</v>
      </c>
    </row>
    <row r="23" spans="7:10" x14ac:dyDescent="0.25">
      <c r="J23" s="11" t="b">
        <f ca="1">INDIRECT("$A$23")=INDIRECT("$K$23")</f>
        <v>1</v>
      </c>
    </row>
    <row r="24" spans="7:10" x14ac:dyDescent="0.25">
      <c r="J24" s="11" t="b">
        <f ca="1">INDIRECT("$A$24")=INDIRECT("$K$24")</f>
        <v>1</v>
      </c>
    </row>
    <row r="25" spans="7:10" x14ac:dyDescent="0.25">
      <c r="J25" s="11" t="b">
        <f ca="1">INDIRECT("$A$25")=INDIRECT("$K$25")</f>
        <v>1</v>
      </c>
    </row>
    <row r="26" spans="7:10" x14ac:dyDescent="0.25">
      <c r="J26" s="11" t="b">
        <f ca="1">INDIRECT("$A$26")=INDIRECT("$K$26")</f>
        <v>1</v>
      </c>
    </row>
    <row r="27" spans="7:10" x14ac:dyDescent="0.25">
      <c r="J27" s="11" t="b">
        <f ca="1">INDIRECT("$A$27")=INDIRECT("$K$27")</f>
        <v>1</v>
      </c>
    </row>
    <row r="28" spans="7:10" x14ac:dyDescent="0.25">
      <c r="J28" s="11" t="b">
        <f ca="1">INDIRECT("$A$28")=INDIRECT("$K$28")</f>
        <v>1</v>
      </c>
    </row>
    <row r="29" spans="7:10" x14ac:dyDescent="0.25">
      <c r="J29" s="11" t="b">
        <f ca="1">INDIRECT("$A$29")=INDIRECT("$K$29")</f>
        <v>1</v>
      </c>
    </row>
    <row r="30" spans="7:10" x14ac:dyDescent="0.25">
      <c r="J30" s="11" t="b">
        <f ca="1">INDIRECT("$A$30")=INDIRECT("$K$30")</f>
        <v>1</v>
      </c>
    </row>
    <row r="31" spans="7:10" x14ac:dyDescent="0.25">
      <c r="J31" s="11" t="b">
        <f ca="1">INDIRECT("$A$31")=INDIRECT("$K$31")</f>
        <v>1</v>
      </c>
    </row>
    <row r="32" spans="7:10" x14ac:dyDescent="0.25">
      <c r="J32" s="11" t="b">
        <f ca="1">INDIRECT("$A$32")=INDIRECT("$K$32")</f>
        <v>1</v>
      </c>
    </row>
    <row r="33" spans="10:10" x14ac:dyDescent="0.25">
      <c r="J33" s="11" t="b">
        <f ca="1">INDIRECT("$A$33")=INDIRECT("$K$33")</f>
        <v>1</v>
      </c>
    </row>
    <row r="34" spans="10:10" x14ac:dyDescent="0.25">
      <c r="J34" s="11" t="b">
        <f ca="1">INDIRECT("$A$34")=INDIRECT("$K$34")</f>
        <v>1</v>
      </c>
    </row>
    <row r="35" spans="10:10" x14ac:dyDescent="0.25">
      <c r="J35" s="11" t="b">
        <f ca="1">INDIRECT("$A$35")=INDIRECT("$K$35")</f>
        <v>1</v>
      </c>
    </row>
    <row r="36" spans="10:10" x14ac:dyDescent="0.25">
      <c r="J36" s="11" t="b">
        <f ca="1">INDIRECT("$A$36")=INDIRECT("$K$36")</f>
        <v>1</v>
      </c>
    </row>
    <row r="37" spans="10:10" x14ac:dyDescent="0.25">
      <c r="J37" s="11" t="b">
        <f ca="1">INDIRECT("$A$37")=INDIRECT("$K$37")</f>
        <v>1</v>
      </c>
    </row>
    <row r="38" spans="10:10" x14ac:dyDescent="0.25">
      <c r="J38" s="11" t="b">
        <f ca="1">INDIRECT("$A$38")=INDIRECT("$K$38")</f>
        <v>1</v>
      </c>
    </row>
    <row r="39" spans="10:10" x14ac:dyDescent="0.25">
      <c r="J39" s="11" t="b">
        <f ca="1">INDIRECT("$A$39")=INDIRECT("$K$39")</f>
        <v>1</v>
      </c>
    </row>
    <row r="40" spans="10:10" x14ac:dyDescent="0.25">
      <c r="J40" s="11" t="b">
        <f ca="1">INDIRECT("$A$40")=INDIRECT("$K$40")</f>
        <v>1</v>
      </c>
    </row>
    <row r="41" spans="10:10" x14ac:dyDescent="0.25">
      <c r="J41" s="11" t="b">
        <f ca="1">INDIRECT("$A$41")=INDIRECT("$K$41")</f>
        <v>1</v>
      </c>
    </row>
    <row r="42" spans="10:10" x14ac:dyDescent="0.25">
      <c r="J42" s="11" t="b">
        <f ca="1">INDIRECT("$A$42")=INDIRECT("$K$42")</f>
        <v>1</v>
      </c>
    </row>
    <row r="43" spans="10:10" x14ac:dyDescent="0.25">
      <c r="J43" s="11" t="b">
        <f ca="1">INDIRECT("$A$43")=INDIRECT("$K$43")</f>
        <v>1</v>
      </c>
    </row>
    <row r="44" spans="10:10" x14ac:dyDescent="0.25">
      <c r="J44" s="11" t="b">
        <f ca="1">INDIRECT("$A$44")=INDIRECT("$K$44")</f>
        <v>1</v>
      </c>
    </row>
    <row r="45" spans="10:10" x14ac:dyDescent="0.25">
      <c r="J45" s="11" t="b">
        <f ca="1">INDIRECT("$A$45")=INDIRECT("$K$45")</f>
        <v>1</v>
      </c>
    </row>
    <row r="46" spans="10:10" x14ac:dyDescent="0.25">
      <c r="J46" s="11" t="b">
        <f ca="1">INDIRECT("$A$46")=INDIRECT("$K$46")</f>
        <v>1</v>
      </c>
    </row>
    <row r="47" spans="10:10" x14ac:dyDescent="0.25">
      <c r="J47" s="11" t="b">
        <f ca="1">INDIRECT("$A$47")=INDIRECT("$K$47")</f>
        <v>1</v>
      </c>
    </row>
    <row r="48" spans="10:10" x14ac:dyDescent="0.25">
      <c r="J48" s="11" t="b">
        <f ca="1">INDIRECT("$A$48")=INDIRECT("$K$48")</f>
        <v>1</v>
      </c>
    </row>
    <row r="49" spans="7:10" x14ac:dyDescent="0.25">
      <c r="J49" s="11" t="b">
        <f ca="1">INDIRECT("$A$49")=INDIRECT("$K$49")</f>
        <v>1</v>
      </c>
    </row>
    <row r="50" spans="7:10" x14ac:dyDescent="0.25">
      <c r="J50" s="11" t="b">
        <f ca="1">INDIRECT("$A$50")=INDIRECT("$K$50")</f>
        <v>1</v>
      </c>
    </row>
    <row r="51" spans="7:10" x14ac:dyDescent="0.25">
      <c r="J51" s="11" t="b">
        <f ca="1">INDIRECT("$A$51")=INDIRECT("$K$51")</f>
        <v>1</v>
      </c>
    </row>
    <row r="52" spans="7:10" x14ac:dyDescent="0.25">
      <c r="J52" s="11" t="b">
        <f ca="1">INDIRECT("$A$52")=INDIRECT("$K$52")</f>
        <v>1</v>
      </c>
    </row>
    <row r="53" spans="7:10" x14ac:dyDescent="0.25">
      <c r="J53" s="11" t="b">
        <f ca="1">INDIRECT("$A$53")=INDIRECT("$K$53")</f>
        <v>1</v>
      </c>
    </row>
    <row r="54" spans="7:10" x14ac:dyDescent="0.25">
      <c r="J54" s="11" t="b">
        <f ca="1">INDIRECT("$A$54")=INDIRECT("$K$54")</f>
        <v>1</v>
      </c>
    </row>
    <row r="55" spans="7:10" x14ac:dyDescent="0.25">
      <c r="J55" s="11" t="b">
        <f ca="1">INDIRECT("$A$55")=INDIRECT("$K$55")</f>
        <v>1</v>
      </c>
    </row>
    <row r="56" spans="7:10" x14ac:dyDescent="0.25">
      <c r="J56" s="11" t="b">
        <f ca="1">INDIRECT("$A$56")=INDIRECT("$K$56")</f>
        <v>1</v>
      </c>
    </row>
    <row r="57" spans="7:10" x14ac:dyDescent="0.25">
      <c r="J57" s="11" t="b">
        <f ca="1">INDIRECT("$A$57")=INDIRECT("$K$57")</f>
        <v>1</v>
      </c>
    </row>
    <row r="58" spans="7:10" x14ac:dyDescent="0.25">
      <c r="J58" s="11" t="b">
        <f ca="1">INDIRECT("$A$58")=INDIRECT("$K$58")</f>
        <v>1</v>
      </c>
    </row>
    <row r="59" spans="7:10" x14ac:dyDescent="0.25">
      <c r="J59" s="11" t="b">
        <f ca="1">INDIRECT("$A$59")=INDIRECT("$K$59")</f>
        <v>1</v>
      </c>
    </row>
    <row r="60" spans="7:10" x14ac:dyDescent="0.25">
      <c r="J60" s="11" t="b">
        <f ca="1">INDIRECT("$A$60")=INDIRECT("$K$60")</f>
        <v>1</v>
      </c>
    </row>
    <row r="61" spans="7:10" x14ac:dyDescent="0.25">
      <c r="J61" s="11" t="b">
        <f ca="1">INDIRECT("$A$61")=INDIRECT("$K$61")</f>
        <v>1</v>
      </c>
    </row>
    <row r="62" spans="7:10" x14ac:dyDescent="0.25">
      <c r="J62" s="11" t="b">
        <f ca="1">INDIRECT("$A$62")=INDIRECT("$K$62")</f>
        <v>1</v>
      </c>
    </row>
    <row r="63" spans="7:10" x14ac:dyDescent="0.25">
      <c r="J63" s="11" t="b">
        <f ca="1">INDIRECT("$A$63")=INDIRECT("$K$63")</f>
        <v>1</v>
      </c>
    </row>
    <row r="64" spans="7:10" x14ac:dyDescent="0.25">
      <c r="G64" s="3"/>
      <c r="I64" s="3"/>
      <c r="J64" s="11" t="b">
        <f ca="1">INDIRECT("$A$64")=INDIRECT("$K$64")</f>
        <v>1</v>
      </c>
    </row>
    <row r="65" spans="9:10" x14ac:dyDescent="0.25">
      <c r="J65" s="11" t="b">
        <f ca="1">INDIRECT("$A$65")=INDIRECT("$K$65")</f>
        <v>1</v>
      </c>
    </row>
    <row r="66" spans="9:10" x14ac:dyDescent="0.25">
      <c r="J66" s="11" t="b">
        <f ca="1">INDIRECT("$A$66")=INDIRECT("$K$66")</f>
        <v>1</v>
      </c>
    </row>
    <row r="67" spans="9:10" x14ac:dyDescent="0.25">
      <c r="J67" s="11" t="b">
        <f ca="1">INDIRECT("$A$67")=INDIRECT("$K$67")</f>
        <v>1</v>
      </c>
    </row>
    <row r="68" spans="9:10" x14ac:dyDescent="0.25">
      <c r="J68" s="11" t="b">
        <f ca="1">INDIRECT("$A$68")=INDIRECT("$K$68")</f>
        <v>1</v>
      </c>
    </row>
    <row r="69" spans="9:10" x14ac:dyDescent="0.25">
      <c r="J69" s="11" t="b">
        <f ca="1">INDIRECT("$A$69")=INDIRECT("$K$69")</f>
        <v>1</v>
      </c>
    </row>
    <row r="70" spans="9:10" x14ac:dyDescent="0.25">
      <c r="J70" s="11" t="b">
        <f ca="1">INDIRECT("$A$70")=INDIRECT("$K$70")</f>
        <v>1</v>
      </c>
    </row>
    <row r="71" spans="9:10" x14ac:dyDescent="0.25">
      <c r="I71" s="3"/>
      <c r="J71" s="11" t="b">
        <f ca="1">INDIRECT("$A$71")=INDIRECT("$K$71")</f>
        <v>1</v>
      </c>
    </row>
    <row r="72" spans="9:10" x14ac:dyDescent="0.25">
      <c r="J72" s="11" t="b">
        <f ca="1">INDIRECT("$A$72")=INDIRECT("$K$72")</f>
        <v>1</v>
      </c>
    </row>
    <row r="73" spans="9:10" x14ac:dyDescent="0.25">
      <c r="J73" s="11" t="b">
        <f ca="1">INDIRECT("$A$73")=INDIRECT("$K$73")</f>
        <v>1</v>
      </c>
    </row>
    <row r="74" spans="9:10" x14ac:dyDescent="0.25">
      <c r="J74" s="11" t="b">
        <f ca="1">INDIRECT("$A$74")=INDIRECT("$K$74")</f>
        <v>1</v>
      </c>
    </row>
    <row r="75" spans="9:10" x14ac:dyDescent="0.25">
      <c r="J75" s="11" t="b">
        <f ca="1">INDIRECT("$A$75")=INDIRECT("$K$75")</f>
        <v>1</v>
      </c>
    </row>
    <row r="76" spans="9:10" x14ac:dyDescent="0.25">
      <c r="J76" s="11" t="b">
        <f ca="1">INDIRECT("$A$76")=INDIRECT("$K$76")</f>
        <v>1</v>
      </c>
    </row>
    <row r="77" spans="9:10" x14ac:dyDescent="0.25">
      <c r="J77" s="11" t="b">
        <f ca="1">INDIRECT("$A$77")=INDIRECT("$K$77")</f>
        <v>1</v>
      </c>
    </row>
    <row r="78" spans="9:10" x14ac:dyDescent="0.25">
      <c r="J78" s="11" t="b">
        <f ca="1">INDIRECT("$A$78")=INDIRECT("$K$78")</f>
        <v>1</v>
      </c>
    </row>
    <row r="79" spans="9:10" x14ac:dyDescent="0.25">
      <c r="J79" s="11" t="b">
        <f ca="1">INDIRECT("$A$79")=INDIRECT("$K$79")</f>
        <v>1</v>
      </c>
    </row>
    <row r="80" spans="9:10" x14ac:dyDescent="0.25">
      <c r="J80" s="11" t="b">
        <f ca="1">INDIRECT("$A$80")=INDIRECT("$K$80")</f>
        <v>1</v>
      </c>
    </row>
    <row r="81" spans="1:22" x14ac:dyDescent="0.25">
      <c r="J81" s="11" t="b">
        <f ca="1">INDIRECT("$A$81")=INDIRECT("$K$81")</f>
        <v>1</v>
      </c>
    </row>
    <row r="82" spans="1:22" x14ac:dyDescent="0.25">
      <c r="J82" s="11" t="b">
        <f ca="1">INDIRECT("$A$82")=INDIRECT("$K$82")</f>
        <v>1</v>
      </c>
    </row>
    <row r="83" spans="1:22" x14ac:dyDescent="0.25">
      <c r="I83" s="3"/>
      <c r="J83" s="11" t="b">
        <f ca="1">INDIRECT("$A$83")=INDIRECT("$K$83")</f>
        <v>1</v>
      </c>
    </row>
    <row r="84" spans="1:22" s="7" customFormat="1" x14ac:dyDescent="0.25">
      <c r="A84" s="1"/>
      <c r="B84" s="2"/>
      <c r="C84" s="1"/>
      <c r="D84" s="1"/>
      <c r="E84" s="1"/>
      <c r="F84" s="1"/>
      <c r="G84" s="5"/>
      <c r="H84" s="4"/>
      <c r="I84" s="3"/>
      <c r="J84" s="11" t="b">
        <f ca="1">INDIRECT("$A$84")=INDIRECT("$K$84")</f>
        <v>1</v>
      </c>
      <c r="K84" s="6"/>
      <c r="L84" s="6"/>
      <c r="M84" s="6"/>
      <c r="N84" s="6"/>
      <c r="O84" s="6"/>
      <c r="P84" s="6"/>
      <c r="Q84" s="6"/>
      <c r="R84" s="6"/>
      <c r="S84" s="6"/>
      <c r="T84" s="6"/>
      <c r="U84" s="6"/>
      <c r="V84" s="6"/>
    </row>
    <row r="85" spans="1:22" s="7" customFormat="1" x14ac:dyDescent="0.25">
      <c r="A85" s="1"/>
      <c r="B85" s="2"/>
      <c r="C85" s="1"/>
      <c r="D85" s="1"/>
      <c r="E85" s="1"/>
      <c r="F85" s="1"/>
      <c r="G85" s="5"/>
      <c r="H85" s="4"/>
      <c r="I85" s="5"/>
      <c r="J85" s="11" t="b">
        <f ca="1">INDIRECT("$A$85")=INDIRECT("$K$85")</f>
        <v>1</v>
      </c>
      <c r="K85" s="6"/>
      <c r="L85" s="6"/>
      <c r="M85" s="6"/>
      <c r="N85" s="6"/>
      <c r="O85" s="6"/>
      <c r="P85" s="6"/>
      <c r="Q85" s="6"/>
      <c r="R85" s="6"/>
      <c r="S85" s="6"/>
      <c r="T85" s="6"/>
      <c r="U85" s="6"/>
      <c r="V85" s="6"/>
    </row>
    <row r="86" spans="1:22" s="7" customFormat="1" x14ac:dyDescent="0.25">
      <c r="A86" s="6"/>
      <c r="B86" s="2"/>
      <c r="C86" s="1"/>
      <c r="D86" s="1"/>
      <c r="E86" s="1"/>
      <c r="F86" s="1"/>
      <c r="G86" s="5"/>
      <c r="H86" s="4"/>
      <c r="I86" s="3"/>
      <c r="J86" s="11" t="b">
        <f ca="1">INDIRECT("$A$86")=INDIRECT("$K$86")</f>
        <v>1</v>
      </c>
      <c r="K86" s="6"/>
      <c r="L86" s="6"/>
      <c r="M86" s="6"/>
      <c r="N86" s="6"/>
      <c r="O86" s="6"/>
      <c r="P86" s="6"/>
      <c r="Q86" s="6"/>
      <c r="R86" s="6"/>
      <c r="S86" s="6"/>
      <c r="T86" s="6"/>
      <c r="U86" s="6"/>
      <c r="V86" s="6"/>
    </row>
    <row r="87" spans="1:22" s="7" customFormat="1" x14ac:dyDescent="0.25">
      <c r="A87" s="1"/>
      <c r="B87" s="2"/>
      <c r="C87" s="1"/>
      <c r="D87" s="1"/>
      <c r="E87" s="1"/>
      <c r="F87" s="1"/>
      <c r="G87" s="5"/>
      <c r="H87" s="4"/>
      <c r="I87" s="3"/>
      <c r="J87" s="11" t="b">
        <f ca="1">INDIRECT("$A$87")=INDIRECT("$K$87")</f>
        <v>1</v>
      </c>
      <c r="K87" s="6"/>
      <c r="L87" s="6"/>
      <c r="M87" s="6"/>
      <c r="N87" s="6"/>
      <c r="O87" s="6"/>
      <c r="P87" s="6"/>
      <c r="Q87" s="6"/>
      <c r="R87" s="6"/>
      <c r="S87" s="6"/>
      <c r="T87" s="6"/>
      <c r="U87" s="6"/>
      <c r="V87" s="6"/>
    </row>
    <row r="88" spans="1:22" x14ac:dyDescent="0.25">
      <c r="J88" s="11" t="b">
        <f ca="1">INDIRECT("$A$88")=INDIRECT("$K$88")</f>
        <v>1</v>
      </c>
    </row>
    <row r="89" spans="1:22" x14ac:dyDescent="0.25">
      <c r="J89" s="11" t="b">
        <f ca="1">INDIRECT("$A$89")=INDIRECT("$K$89")</f>
        <v>1</v>
      </c>
    </row>
    <row r="90" spans="1:22" x14ac:dyDescent="0.25">
      <c r="J90" s="11" t="b">
        <f ca="1">INDIRECT("$A$90")=INDIRECT("$K$90")</f>
        <v>1</v>
      </c>
    </row>
    <row r="91" spans="1:22" x14ac:dyDescent="0.25">
      <c r="J91" s="11" t="b">
        <f ca="1">INDIRECT("$A$91")=INDIRECT("$K$91")</f>
        <v>1</v>
      </c>
    </row>
    <row r="92" spans="1:22" x14ac:dyDescent="0.25">
      <c r="J92" s="11" t="b">
        <f ca="1">INDIRECT("$A$92")=INDIRECT("$K$92")</f>
        <v>1</v>
      </c>
    </row>
    <row r="93" spans="1:22" x14ac:dyDescent="0.25">
      <c r="J93" s="11" t="b">
        <f ca="1">INDIRECT("$A$93")=INDIRECT("$K$93")</f>
        <v>1</v>
      </c>
    </row>
    <row r="94" spans="1:22" x14ac:dyDescent="0.25">
      <c r="J94" s="11" t="b">
        <f ca="1">INDIRECT("$A$94")=INDIRECT("$K$94")</f>
        <v>1</v>
      </c>
    </row>
    <row r="95" spans="1:22" x14ac:dyDescent="0.25">
      <c r="J95" s="11" t="b">
        <f ca="1">INDIRECT("$A$95")=INDIRECT("$K$95")</f>
        <v>1</v>
      </c>
    </row>
    <row r="96" spans="1:22" x14ac:dyDescent="0.25">
      <c r="J96" s="11" t="b">
        <f ca="1">INDIRECT("$A$96")=INDIRECT("$K$96")</f>
        <v>1</v>
      </c>
    </row>
    <row r="97" spans="2:10" x14ac:dyDescent="0.25">
      <c r="J97" s="11" t="b">
        <f ca="1">INDIRECT("$A$97")=INDIRECT("$K$97")</f>
        <v>1</v>
      </c>
    </row>
    <row r="98" spans="2:10" x14ac:dyDescent="0.25">
      <c r="J98" s="11" t="b">
        <f ca="1">INDIRECT("$A$98")=INDIRECT("$K$98")</f>
        <v>1</v>
      </c>
    </row>
    <row r="99" spans="2:10" x14ac:dyDescent="0.25">
      <c r="J99" s="11" t="b">
        <f ca="1">INDIRECT("$A$99")=INDIRECT("$K$99")</f>
        <v>1</v>
      </c>
    </row>
    <row r="100" spans="2:10" x14ac:dyDescent="0.25">
      <c r="B100" s="7"/>
      <c r="J100" s="11" t="b">
        <f ca="1">INDIRECT("$A$100")=INDIRECT("$K$100")</f>
        <v>1</v>
      </c>
    </row>
    <row r="101" spans="2:10" x14ac:dyDescent="0.25">
      <c r="B101" s="7"/>
      <c r="J101" s="11" t="b">
        <f ca="1">INDIRECT("$A$101")=INDIRECT("$K$101")</f>
        <v>1</v>
      </c>
    </row>
    <row r="102" spans="2:10" x14ac:dyDescent="0.25">
      <c r="B102" s="7"/>
      <c r="J102" s="11" t="b">
        <f ca="1">INDIRECT("$A$102")=INDIRECT("$K$102")</f>
        <v>1</v>
      </c>
    </row>
    <row r="103" spans="2:10" x14ac:dyDescent="0.25">
      <c r="B103" s="7"/>
      <c r="J103" s="11" t="b">
        <f ca="1">INDIRECT("$A$103")=INDIRECT("$K$103")</f>
        <v>1</v>
      </c>
    </row>
    <row r="104" spans="2:10" x14ac:dyDescent="0.25">
      <c r="J104" s="11" t="b">
        <f ca="1">INDIRECT("$A$104")=INDIRECT("$K$104")</f>
        <v>1</v>
      </c>
    </row>
    <row r="105" spans="2:10" x14ac:dyDescent="0.25">
      <c r="J105" s="11" t="b">
        <f ca="1">INDIRECT("$A$105")=INDIRECT("$K$105")</f>
        <v>1</v>
      </c>
    </row>
    <row r="106" spans="2:10" x14ac:dyDescent="0.25">
      <c r="J106" s="11" t="b">
        <f ca="1">INDIRECT("$A$106")=INDIRECT("$K$106")</f>
        <v>1</v>
      </c>
    </row>
    <row r="107" spans="2:10" x14ac:dyDescent="0.25">
      <c r="J107" s="11" t="b">
        <f ca="1">INDIRECT("$A$107")=INDIRECT("$K$107")</f>
        <v>1</v>
      </c>
    </row>
    <row r="108" spans="2:10" x14ac:dyDescent="0.25">
      <c r="J108" s="11" t="b">
        <f ca="1">INDIRECT("$A$108")=INDIRECT("$K$108")</f>
        <v>1</v>
      </c>
    </row>
    <row r="109" spans="2:10" x14ac:dyDescent="0.25">
      <c r="J109" s="11" t="b">
        <f ca="1">INDIRECT("$A$109")=INDIRECT("$K$109")</f>
        <v>1</v>
      </c>
    </row>
    <row r="110" spans="2:10" x14ac:dyDescent="0.25">
      <c r="G110" s="3"/>
      <c r="J110" s="11" t="b">
        <f ca="1">INDIRECT("$A$110")=INDIRECT("$K$110")</f>
        <v>1</v>
      </c>
    </row>
    <row r="111" spans="2:10" x14ac:dyDescent="0.25">
      <c r="I111" s="3"/>
      <c r="J111" s="11" t="b">
        <f ca="1">INDIRECT("$A$111")=INDIRECT("$K$111")</f>
        <v>1</v>
      </c>
    </row>
    <row r="112" spans="2:10" x14ac:dyDescent="0.25">
      <c r="J112" s="11" t="b">
        <f ca="1">INDIRECT("$A$112")=INDIRECT("$K$112")</f>
        <v>1</v>
      </c>
    </row>
    <row r="113" spans="1:10" x14ac:dyDescent="0.25">
      <c r="J113" s="11" t="b">
        <f ca="1">INDIRECT("$A$113")=INDIRECT("$K$113")</f>
        <v>1</v>
      </c>
    </row>
    <row r="114" spans="1:10" x14ac:dyDescent="0.25">
      <c r="J114" s="11" t="b">
        <f ca="1">INDIRECT("$A$114")=INDIRECT("$K$114")</f>
        <v>1</v>
      </c>
    </row>
    <row r="115" spans="1:10" x14ac:dyDescent="0.25">
      <c r="J115" s="11" t="b">
        <f ca="1">INDIRECT("$A$115")=INDIRECT("$K$115")</f>
        <v>1</v>
      </c>
    </row>
    <row r="116" spans="1:10" x14ac:dyDescent="0.25">
      <c r="J116" s="11" t="b">
        <f ca="1">INDIRECT("$A$116")=INDIRECT("$K$116")</f>
        <v>1</v>
      </c>
    </row>
    <row r="117" spans="1:10" x14ac:dyDescent="0.25">
      <c r="J117" s="11" t="b">
        <f ca="1">INDIRECT("$A$117")=INDIRECT("$K$117")</f>
        <v>1</v>
      </c>
    </row>
    <row r="118" spans="1:10" x14ac:dyDescent="0.25">
      <c r="J118" s="11" t="b">
        <f ca="1">INDIRECT("$A$118")=INDIRECT("$K$118")</f>
        <v>1</v>
      </c>
    </row>
    <row r="119" spans="1:10" x14ac:dyDescent="0.25">
      <c r="J119" s="11" t="b">
        <f ca="1">INDIRECT("$A$119")=INDIRECT("$K$119")</f>
        <v>1</v>
      </c>
    </row>
    <row r="120" spans="1:10" x14ac:dyDescent="0.25">
      <c r="J120" s="11" t="b">
        <f ca="1">INDIRECT("$A$120")=INDIRECT("$K$120")</f>
        <v>1</v>
      </c>
    </row>
    <row r="121" spans="1:10" x14ac:dyDescent="0.25">
      <c r="J121" s="11" t="b">
        <f ca="1">INDIRECT("$A$121")=INDIRECT("$K$121")</f>
        <v>1</v>
      </c>
    </row>
    <row r="122" spans="1:10" x14ac:dyDescent="0.25">
      <c r="J122" s="11" t="b">
        <f ca="1">INDIRECT("$A$122")=INDIRECT("$K$122")</f>
        <v>1</v>
      </c>
    </row>
    <row r="123" spans="1:10" x14ac:dyDescent="0.25">
      <c r="J123" s="11" t="b">
        <f ca="1">INDIRECT("$A$123")=INDIRECT("$K$123")</f>
        <v>1</v>
      </c>
    </row>
    <row r="124" spans="1:10" x14ac:dyDescent="0.25">
      <c r="J124" s="11" t="b">
        <f ca="1">INDIRECT("$A$124")=INDIRECT("$K$124")</f>
        <v>1</v>
      </c>
    </row>
    <row r="125" spans="1:10" x14ac:dyDescent="0.25">
      <c r="A125" s="6"/>
      <c r="J125" s="11" t="b">
        <f ca="1">INDIRECT("$A$125")=INDIRECT("$K$125")</f>
        <v>1</v>
      </c>
    </row>
    <row r="126" spans="1:10" x14ac:dyDescent="0.25">
      <c r="J126" s="11" t="b">
        <f ca="1">INDIRECT("$A$126")=INDIRECT("$K$126")</f>
        <v>1</v>
      </c>
    </row>
    <row r="127" spans="1:10" x14ac:dyDescent="0.25">
      <c r="J127" s="11" t="b">
        <f ca="1">INDIRECT("$A$127")=INDIRECT("$K$127")</f>
        <v>1</v>
      </c>
    </row>
    <row r="128" spans="1:10" x14ac:dyDescent="0.25">
      <c r="I128" s="3"/>
      <c r="J128" s="11" t="b">
        <f ca="1">INDIRECT("$A$128")=INDIRECT("$K$128")</f>
        <v>1</v>
      </c>
    </row>
    <row r="129" spans="9:11" x14ac:dyDescent="0.25">
      <c r="J129" s="11" t="b">
        <f ca="1">INDIRECT("$A$129")=INDIRECT("$K$129")</f>
        <v>1</v>
      </c>
    </row>
    <row r="130" spans="9:11" x14ac:dyDescent="0.25">
      <c r="J130" s="11" t="b">
        <f ca="1">INDIRECT("$A$130")=INDIRECT("$K$130")</f>
        <v>1</v>
      </c>
    </row>
    <row r="131" spans="9:11" x14ac:dyDescent="0.25">
      <c r="J131" s="11" t="b">
        <f ca="1">INDIRECT("$A$131")=INDIRECT("$K$131")</f>
        <v>1</v>
      </c>
    </row>
    <row r="132" spans="9:11" x14ac:dyDescent="0.25">
      <c r="J132" s="11" t="b">
        <f ca="1">INDIRECT("$A$132")=INDIRECT("$K$132")</f>
        <v>1</v>
      </c>
    </row>
    <row r="133" spans="9:11" x14ac:dyDescent="0.25">
      <c r="J133" s="11" t="b">
        <f ca="1">INDIRECT("$A$133")=INDIRECT("$K$133")</f>
        <v>1</v>
      </c>
      <c r="K133" s="1"/>
    </row>
    <row r="134" spans="9:11" x14ac:dyDescent="0.25">
      <c r="I134" s="3"/>
      <c r="J134" s="11" t="b">
        <f ca="1">INDIRECT("$A$134")=INDIRECT("$K$134")</f>
        <v>1</v>
      </c>
      <c r="K134" s="1"/>
    </row>
    <row r="135" spans="9:11" x14ac:dyDescent="0.25">
      <c r="J135" s="11" t="b">
        <f ca="1">INDIRECT("$A$135")=INDIRECT("$K$135")</f>
        <v>1</v>
      </c>
      <c r="K135" s="1"/>
    </row>
    <row r="136" spans="9:11" x14ac:dyDescent="0.25">
      <c r="I136" s="3"/>
      <c r="J136" s="11" t="b">
        <f ca="1">INDIRECT("$A$136")=INDIRECT("$K$136")</f>
        <v>1</v>
      </c>
      <c r="K136" s="1"/>
    </row>
    <row r="137" spans="9:11" x14ac:dyDescent="0.25">
      <c r="J137" s="11" t="b">
        <f ca="1">INDIRECT("$A$137")=INDIRECT("$K$137")</f>
        <v>1</v>
      </c>
      <c r="K137" s="1"/>
    </row>
    <row r="138" spans="9:11" x14ac:dyDescent="0.25">
      <c r="I138" s="3"/>
      <c r="J138" s="11" t="b">
        <f ca="1">INDIRECT("$A$138")=INDIRECT("$K$138")</f>
        <v>1</v>
      </c>
    </row>
    <row r="139" spans="9:11" x14ac:dyDescent="0.25">
      <c r="J139" s="11" t="b">
        <f ca="1">INDIRECT("$A$139")=INDIRECT("$K$139")</f>
        <v>1</v>
      </c>
    </row>
    <row r="140" spans="9:11" x14ac:dyDescent="0.25">
      <c r="J140" s="11" t="b">
        <f ca="1">INDIRECT("$A$140")=INDIRECT("$K$140")</f>
        <v>1</v>
      </c>
      <c r="K140" s="1"/>
    </row>
    <row r="141" spans="9:11" x14ac:dyDescent="0.25">
      <c r="J141" s="11" t="b">
        <f ca="1">INDIRECT("$A$141")=INDIRECT("$K$141")</f>
        <v>1</v>
      </c>
      <c r="K141" s="1"/>
    </row>
    <row r="142" spans="9:11" x14ac:dyDescent="0.25">
      <c r="J142" s="11" t="b">
        <f ca="1">INDIRECT("$A$142")=INDIRECT("$K$142")</f>
        <v>1</v>
      </c>
      <c r="K142" s="1"/>
    </row>
    <row r="143" spans="9:11" x14ac:dyDescent="0.25">
      <c r="I143" s="3"/>
      <c r="J143" s="11" t="b">
        <f ca="1">INDIRECT("$A$143")=INDIRECT("$K$143")</f>
        <v>1</v>
      </c>
      <c r="K143" s="1"/>
    </row>
    <row r="144" spans="9:11" x14ac:dyDescent="0.25">
      <c r="J144" s="11" t="b">
        <f ca="1">INDIRECT("$A$144")=INDIRECT("$K$144")</f>
        <v>1</v>
      </c>
      <c r="K144" s="1"/>
    </row>
    <row r="145" spans="7:11" x14ac:dyDescent="0.25">
      <c r="J145" s="11" t="b">
        <f ca="1">INDIRECT("$A$145")=INDIRECT("$K$145")</f>
        <v>1</v>
      </c>
    </row>
    <row r="146" spans="7:11" x14ac:dyDescent="0.25">
      <c r="J146" s="11" t="b">
        <f ca="1">INDIRECT("$A$146")=INDIRECT("$K$146")</f>
        <v>1</v>
      </c>
    </row>
    <row r="147" spans="7:11" x14ac:dyDescent="0.25">
      <c r="J147" s="11" t="b">
        <f ca="1">INDIRECT("$A$147")=INDIRECT("$K$147")</f>
        <v>1</v>
      </c>
      <c r="K147" s="1"/>
    </row>
    <row r="148" spans="7:11" x14ac:dyDescent="0.25">
      <c r="J148" s="11" t="b">
        <f ca="1">INDIRECT("$A$148")=INDIRECT("$K$148")</f>
        <v>1</v>
      </c>
      <c r="K148" s="1"/>
    </row>
    <row r="149" spans="7:11" x14ac:dyDescent="0.25">
      <c r="J149" s="11" t="b">
        <f ca="1">INDIRECT("$A$149")=INDIRECT("$K$149")</f>
        <v>1</v>
      </c>
      <c r="K149" s="1"/>
    </row>
    <row r="150" spans="7:11" x14ac:dyDescent="0.25">
      <c r="J150" s="11" t="b">
        <f ca="1">INDIRECT("$A$150")=INDIRECT("$K$150")</f>
        <v>1</v>
      </c>
      <c r="K150" s="1"/>
    </row>
    <row r="151" spans="7:11" x14ac:dyDescent="0.25">
      <c r="J151" s="11" t="b">
        <f ca="1">INDIRECT("$A$151")=INDIRECT("$K$151")</f>
        <v>1</v>
      </c>
      <c r="K151" s="1"/>
    </row>
    <row r="152" spans="7:11" x14ac:dyDescent="0.25">
      <c r="G152" s="3"/>
      <c r="J152" s="11" t="b">
        <f ca="1">INDIRECT("$A$152")=INDIRECT("$K$152")</f>
        <v>1</v>
      </c>
    </row>
    <row r="153" spans="7:11" x14ac:dyDescent="0.25">
      <c r="J153" s="11" t="b">
        <f ca="1">INDIRECT("$A$153")=INDIRECT("$K$153")</f>
        <v>1</v>
      </c>
    </row>
    <row r="154" spans="7:11" x14ac:dyDescent="0.25">
      <c r="J154" s="11" t="b">
        <f ca="1">INDIRECT("$A$154")=INDIRECT("$K$154")</f>
        <v>1</v>
      </c>
    </row>
    <row r="155" spans="7:11" x14ac:dyDescent="0.25">
      <c r="J155" s="11" t="b">
        <f ca="1">INDIRECT("$A$155")=INDIRECT("$K$155")</f>
        <v>1</v>
      </c>
    </row>
    <row r="156" spans="7:11" x14ac:dyDescent="0.25">
      <c r="J156" s="11" t="b">
        <f ca="1">INDIRECT("$A$156")=INDIRECT("$K$156")</f>
        <v>1</v>
      </c>
    </row>
    <row r="157" spans="7:11" x14ac:dyDescent="0.25">
      <c r="J157" s="11" t="b">
        <f ca="1">INDIRECT("$A$157")=INDIRECT("$K$157")</f>
        <v>1</v>
      </c>
    </row>
    <row r="158" spans="7:11" x14ac:dyDescent="0.25">
      <c r="J158" s="11" t="b">
        <f ca="1">INDIRECT("$A$158")=INDIRECT("$K$158")</f>
        <v>1</v>
      </c>
    </row>
    <row r="159" spans="7:11" x14ac:dyDescent="0.25">
      <c r="J159" s="11" t="b">
        <f ca="1">INDIRECT("$A$159")=INDIRECT("$K$159")</f>
        <v>1</v>
      </c>
    </row>
    <row r="160" spans="7:11" x14ac:dyDescent="0.25">
      <c r="J160" s="11" t="b">
        <f ca="1">INDIRECT("$A$160")=INDIRECT("$K$160")</f>
        <v>1</v>
      </c>
    </row>
    <row r="161" spans="1:10" x14ac:dyDescent="0.25">
      <c r="J161" s="11" t="b">
        <f ca="1">INDIRECT("$A$161")=INDIRECT("$K$161")</f>
        <v>1</v>
      </c>
    </row>
    <row r="162" spans="1:10" x14ac:dyDescent="0.25">
      <c r="J162" s="11" t="b">
        <f ca="1">INDIRECT("$A$162")=INDIRECT("$K$162")</f>
        <v>1</v>
      </c>
    </row>
    <row r="163" spans="1:10" x14ac:dyDescent="0.25">
      <c r="J163" s="11" t="b">
        <f ca="1">INDIRECT("$A$163")=INDIRECT("$K$163")</f>
        <v>1</v>
      </c>
    </row>
    <row r="164" spans="1:10" x14ac:dyDescent="0.25">
      <c r="J164" s="11" t="b">
        <f ca="1">INDIRECT("$A$164")=INDIRECT("$K$164")</f>
        <v>1</v>
      </c>
    </row>
    <row r="165" spans="1:10" x14ac:dyDescent="0.25">
      <c r="J165" s="11" t="b">
        <f ca="1">INDIRECT("$A$165")=INDIRECT("$K$165")</f>
        <v>1</v>
      </c>
    </row>
    <row r="166" spans="1:10" x14ac:dyDescent="0.25">
      <c r="J166" s="11" t="b">
        <f ca="1">INDIRECT("$A$166")=INDIRECT("$K$166")</f>
        <v>1</v>
      </c>
    </row>
    <row r="167" spans="1:10" x14ac:dyDescent="0.25">
      <c r="J167" s="11" t="b">
        <f ca="1">INDIRECT("$A$167")=INDIRECT("$K$167")</f>
        <v>1</v>
      </c>
    </row>
    <row r="168" spans="1:10" x14ac:dyDescent="0.25">
      <c r="A168" s="6"/>
      <c r="J168" s="11" t="b">
        <f ca="1">INDIRECT("$A$168")=INDIRECT("$K$168")</f>
        <v>1</v>
      </c>
    </row>
    <row r="169" spans="1:10" x14ac:dyDescent="0.25">
      <c r="J169" s="11" t="b">
        <f ca="1">INDIRECT("$A$169")=INDIRECT("$K$169")</f>
        <v>1</v>
      </c>
    </row>
    <row r="170" spans="1:10" x14ac:dyDescent="0.25">
      <c r="J170" s="11" t="b">
        <f ca="1">INDIRECT("$A$170")=INDIRECT("$K$170")</f>
        <v>1</v>
      </c>
    </row>
    <row r="171" spans="1:10" x14ac:dyDescent="0.25">
      <c r="J171" s="11" t="b">
        <f ca="1">INDIRECT("$A$171")=INDIRECT("$K$171")</f>
        <v>1</v>
      </c>
    </row>
    <row r="172" spans="1:10" x14ac:dyDescent="0.25">
      <c r="J172" s="11" t="b">
        <f ca="1">INDIRECT("$A$172")=INDIRECT("$K$172")</f>
        <v>1</v>
      </c>
    </row>
    <row r="173" spans="1:10" x14ac:dyDescent="0.25">
      <c r="J173" s="11" t="b">
        <f ca="1">INDIRECT("$A$173")=INDIRECT("$K$173")</f>
        <v>1</v>
      </c>
    </row>
    <row r="174" spans="1:10" x14ac:dyDescent="0.25">
      <c r="J174" s="11" t="b">
        <f ca="1">INDIRECT("$A$174")=INDIRECT("$K$174")</f>
        <v>1</v>
      </c>
    </row>
    <row r="175" spans="1:10" x14ac:dyDescent="0.25">
      <c r="J175" s="11" t="b">
        <f ca="1">INDIRECT("$A$175")=INDIRECT("$K$175")</f>
        <v>1</v>
      </c>
    </row>
    <row r="176" spans="1:10" x14ac:dyDescent="0.25">
      <c r="J176" s="11" t="b">
        <f ca="1">INDIRECT("$A$176")=INDIRECT("$K$176")</f>
        <v>1</v>
      </c>
    </row>
    <row r="177" spans="10:24" x14ac:dyDescent="0.25">
      <c r="J177" s="11" t="b">
        <f ca="1">INDIRECT("$A$177")=INDIRECT("$K$177")</f>
        <v>1</v>
      </c>
    </row>
    <row r="178" spans="10:24" x14ac:dyDescent="0.25">
      <c r="J178" s="11" t="b">
        <f ca="1">INDIRECT("$A$178")=INDIRECT("$K$178")</f>
        <v>1</v>
      </c>
    </row>
    <row r="179" spans="10:24" x14ac:dyDescent="0.25">
      <c r="J179" s="11" t="b">
        <f ca="1">INDIRECT("$A$179")=INDIRECT("$K$179")</f>
        <v>1</v>
      </c>
    </row>
    <row r="180" spans="10:24" x14ac:dyDescent="0.25">
      <c r="J180" s="11" t="b">
        <f ca="1">INDIRECT("$A$180")=INDIRECT("$K$180")</f>
        <v>1</v>
      </c>
    </row>
    <row r="181" spans="10:24" x14ac:dyDescent="0.25">
      <c r="J181" s="11" t="b">
        <f ca="1">INDIRECT("$A$181")=INDIRECT("$K$181")</f>
        <v>1</v>
      </c>
    </row>
    <row r="182" spans="10:24" x14ac:dyDescent="0.25">
      <c r="J182" s="11" t="b">
        <f ca="1">INDIRECT("$A$182")=INDIRECT("$K$182")</f>
        <v>1</v>
      </c>
    </row>
    <row r="183" spans="10:24" x14ac:dyDescent="0.25">
      <c r="J183" s="11" t="b">
        <f ca="1">INDIRECT("$A$183")=INDIRECT("$K$183")</f>
        <v>1</v>
      </c>
      <c r="W183" s="8"/>
      <c r="X183" s="8"/>
    </row>
    <row r="184" spans="10:24" x14ac:dyDescent="0.25">
      <c r="J184" s="11" t="b">
        <f ca="1">INDIRECT("$A$184")=INDIRECT("$K$184")</f>
        <v>1</v>
      </c>
      <c r="W184" s="8"/>
      <c r="X184" s="8"/>
    </row>
    <row r="185" spans="10:24" x14ac:dyDescent="0.25">
      <c r="J185" s="11" t="b">
        <f ca="1">INDIRECT("$A$185")=INDIRECT("$K$185")</f>
        <v>1</v>
      </c>
      <c r="W185" s="8"/>
      <c r="X185" s="8"/>
    </row>
    <row r="186" spans="10:24" x14ac:dyDescent="0.25">
      <c r="J186" s="11" t="b">
        <f ca="1">INDIRECT("$A$186")=INDIRECT("$K$186")</f>
        <v>1</v>
      </c>
      <c r="W186" s="8"/>
      <c r="X186" s="8"/>
    </row>
    <row r="187" spans="10:24" x14ac:dyDescent="0.25">
      <c r="J187" s="11" t="b">
        <f ca="1">INDIRECT("$A$187")=INDIRECT("$K$187")</f>
        <v>1</v>
      </c>
    </row>
    <row r="188" spans="10:24" x14ac:dyDescent="0.25">
      <c r="J188" s="11" t="b">
        <f ca="1">INDIRECT("$A$188")=INDIRECT("$K$188")</f>
        <v>1</v>
      </c>
      <c r="K188" s="8"/>
      <c r="L188" s="8"/>
      <c r="M188" s="8"/>
      <c r="N188" s="8"/>
      <c r="O188" s="8"/>
      <c r="P188" s="8"/>
      <c r="Q188" s="8"/>
      <c r="R188" s="8"/>
      <c r="S188" s="8"/>
      <c r="T188" s="8"/>
      <c r="U188" s="8"/>
      <c r="V188" s="8"/>
    </row>
    <row r="189" spans="10:24" x14ac:dyDescent="0.25">
      <c r="J189" s="11" t="b">
        <f ca="1">INDIRECT("$A$189")=INDIRECT("$K$189")</f>
        <v>1</v>
      </c>
      <c r="K189" s="8"/>
      <c r="L189" s="8"/>
      <c r="M189" s="8"/>
      <c r="N189" s="8"/>
      <c r="O189" s="8"/>
      <c r="P189" s="8"/>
      <c r="Q189" s="8"/>
      <c r="R189" s="8"/>
      <c r="S189" s="8"/>
      <c r="T189" s="8"/>
      <c r="U189" s="8"/>
      <c r="V189" s="8"/>
    </row>
    <row r="190" spans="10:24" x14ac:dyDescent="0.25">
      <c r="J190" s="11" t="b">
        <f ca="1">INDIRECT("$A$190")=INDIRECT("$K$190")</f>
        <v>1</v>
      </c>
      <c r="K190" s="8"/>
      <c r="L190" s="8"/>
      <c r="M190" s="8"/>
      <c r="N190" s="8"/>
      <c r="O190" s="8"/>
      <c r="P190" s="8"/>
      <c r="Q190" s="8"/>
      <c r="R190" s="8"/>
      <c r="S190" s="8"/>
      <c r="T190" s="8"/>
      <c r="U190" s="8"/>
      <c r="V190" s="8"/>
    </row>
    <row r="191" spans="10:24" x14ac:dyDescent="0.25">
      <c r="J191" s="11" t="b">
        <f ca="1">INDIRECT("$A$191")=INDIRECT("$K$191")</f>
        <v>1</v>
      </c>
      <c r="K191" s="8"/>
      <c r="L191" s="8"/>
      <c r="M191" s="8"/>
      <c r="N191" s="8"/>
      <c r="O191" s="8"/>
      <c r="P191" s="8"/>
      <c r="Q191" s="8"/>
      <c r="R191" s="8"/>
      <c r="S191" s="8"/>
      <c r="T191" s="8"/>
      <c r="U191" s="8"/>
      <c r="V191" s="8"/>
    </row>
    <row r="192" spans="10:24" x14ac:dyDescent="0.25">
      <c r="J192" s="11" t="b">
        <f ca="1">INDIRECT("$A$192")=INDIRECT("$K$192")</f>
        <v>1</v>
      </c>
    </row>
    <row r="193" spans="10:10" x14ac:dyDescent="0.25">
      <c r="J193" s="11" t="b">
        <f ca="1">INDIRECT("$A$193")=INDIRECT("$K$193")</f>
        <v>1</v>
      </c>
    </row>
    <row r="194" spans="10:10" x14ac:dyDescent="0.25">
      <c r="J194" s="11" t="b">
        <f ca="1">INDIRECT("$A$194")=INDIRECT("$K$194")</f>
        <v>1</v>
      </c>
    </row>
    <row r="195" spans="10:10" x14ac:dyDescent="0.25">
      <c r="J195" s="11" t="b">
        <f ca="1">INDIRECT("$A$195")=INDIRECT("$K$195")</f>
        <v>1</v>
      </c>
    </row>
    <row r="196" spans="10:10" x14ac:dyDescent="0.25">
      <c r="J196" s="11" t="b">
        <f ca="1">INDIRECT("$A$196")=INDIRECT("$K$196")</f>
        <v>1</v>
      </c>
    </row>
    <row r="197" spans="10:10" x14ac:dyDescent="0.25">
      <c r="J197" s="11" t="b">
        <f ca="1">INDIRECT("$A$197")=INDIRECT("$K$197")</f>
        <v>1</v>
      </c>
    </row>
    <row r="198" spans="10:10" x14ac:dyDescent="0.25">
      <c r="J198" s="11" t="b">
        <f ca="1">INDIRECT("$A$198")=INDIRECT("$K$198")</f>
        <v>1</v>
      </c>
    </row>
    <row r="199" spans="10:10" x14ac:dyDescent="0.25">
      <c r="J199" s="11" t="b">
        <f ca="1">INDIRECT("$A$199")=INDIRECT("$K$199")</f>
        <v>1</v>
      </c>
    </row>
    <row r="200" spans="10:10" x14ac:dyDescent="0.25">
      <c r="J200" s="11" t="b">
        <f ca="1">INDIRECT("$A$200")=INDIRECT("$K$200")</f>
        <v>1</v>
      </c>
    </row>
    <row r="201" spans="10:10" x14ac:dyDescent="0.25">
      <c r="J201" s="11" t="b">
        <f ca="1">INDIRECT("$A$201")=INDIRECT("$K$201")</f>
        <v>1</v>
      </c>
    </row>
    <row r="202" spans="10:10" x14ac:dyDescent="0.25">
      <c r="J202" s="11" t="b">
        <f ca="1">INDIRECT("$A$202")=INDIRECT("$K$202")</f>
        <v>1</v>
      </c>
    </row>
    <row r="203" spans="10:10" x14ac:dyDescent="0.25">
      <c r="J203" s="11" t="b">
        <f ca="1">INDIRECT("$A$203")=INDIRECT("$K$203")</f>
        <v>1</v>
      </c>
    </row>
    <row r="204" spans="10:10" x14ac:dyDescent="0.25">
      <c r="J204" s="11" t="b">
        <f ca="1">INDIRECT("$A$204")=INDIRECT("$K$204")</f>
        <v>1</v>
      </c>
    </row>
    <row r="205" spans="10:10" x14ac:dyDescent="0.25">
      <c r="J205" s="11" t="b">
        <f ca="1">INDIRECT("$A$205")=INDIRECT("$K$205")</f>
        <v>1</v>
      </c>
    </row>
    <row r="206" spans="10:10" x14ac:dyDescent="0.25">
      <c r="J206" s="11" t="b">
        <f ca="1">INDIRECT("$A$206")=INDIRECT("$K$206")</f>
        <v>1</v>
      </c>
    </row>
    <row r="207" spans="10:10" x14ac:dyDescent="0.25">
      <c r="J207" s="11" t="b">
        <f ca="1">INDIRECT("$A$207")=INDIRECT("$K$207")</f>
        <v>1</v>
      </c>
    </row>
    <row r="208" spans="10:10" x14ac:dyDescent="0.25">
      <c r="J208" s="11" t="b">
        <f ca="1">INDIRECT("$A$208")=INDIRECT("$K$208")</f>
        <v>1</v>
      </c>
    </row>
    <row r="209" spans="10:10" x14ac:dyDescent="0.25">
      <c r="J209" s="11" t="b">
        <f ca="1">INDIRECT("$A$209")=INDIRECT("$K$209")</f>
        <v>1</v>
      </c>
    </row>
    <row r="210" spans="10:10" x14ac:dyDescent="0.25">
      <c r="J210" s="11" t="b">
        <f ca="1">INDIRECT("$A$210")=INDIRECT("$K$210")</f>
        <v>1</v>
      </c>
    </row>
    <row r="211" spans="10:10" x14ac:dyDescent="0.25">
      <c r="J211" s="11" t="b">
        <f ca="1">INDIRECT("$A$211")=INDIRECT("$K$211")</f>
        <v>1</v>
      </c>
    </row>
    <row r="212" spans="10:10" x14ac:dyDescent="0.25">
      <c r="J212" s="11" t="b">
        <f ca="1">INDIRECT("$A$212")=INDIRECT("$K$212")</f>
        <v>1</v>
      </c>
    </row>
    <row r="213" spans="10:10" x14ac:dyDescent="0.25">
      <c r="J213" s="11" t="b">
        <f ca="1">INDIRECT("$A$213")=INDIRECT("$K$213")</f>
        <v>1</v>
      </c>
    </row>
    <row r="214" spans="10:10" x14ac:dyDescent="0.25">
      <c r="J214" s="11" t="b">
        <f ca="1">INDIRECT("$A$214")=INDIRECT("$K$214")</f>
        <v>1</v>
      </c>
    </row>
    <row r="215" spans="10:10" x14ac:dyDescent="0.25">
      <c r="J215" s="11" t="b">
        <f ca="1">INDIRECT("$A$215")=INDIRECT("$K$215")</f>
        <v>1</v>
      </c>
    </row>
    <row r="216" spans="10:10" x14ac:dyDescent="0.25">
      <c r="J216" s="11" t="b">
        <f ca="1">INDIRECT("$A$216")=INDIRECT("$K$216")</f>
        <v>1</v>
      </c>
    </row>
    <row r="217" spans="10:10" x14ac:dyDescent="0.25">
      <c r="J217" s="11" t="b">
        <f ca="1">INDIRECT("$A$217")=INDIRECT("$K$217")</f>
        <v>1</v>
      </c>
    </row>
    <row r="218" spans="10:10" x14ac:dyDescent="0.25">
      <c r="J218" s="11" t="b">
        <f ca="1">INDIRECT("$A$218")=INDIRECT("$K$218")</f>
        <v>1</v>
      </c>
    </row>
    <row r="219" spans="10:10" x14ac:dyDescent="0.25">
      <c r="J219" s="11" t="b">
        <f ca="1">INDIRECT("$A$219")=INDIRECT("$K$219")</f>
        <v>1</v>
      </c>
    </row>
    <row r="220" spans="10:10" x14ac:dyDescent="0.25">
      <c r="J220" s="11" t="b">
        <f ca="1">INDIRECT("$A$220")=INDIRECT("$K$220")</f>
        <v>1</v>
      </c>
    </row>
    <row r="221" spans="10:10" x14ac:dyDescent="0.25">
      <c r="J221" s="11" t="b">
        <f ca="1">INDIRECT("$A$221")=INDIRECT("$K$221")</f>
        <v>1</v>
      </c>
    </row>
    <row r="222" spans="10:10" x14ac:dyDescent="0.25">
      <c r="J222" s="11" t="b">
        <f ca="1">INDIRECT("$A$222")=INDIRECT("$K$222")</f>
        <v>1</v>
      </c>
    </row>
    <row r="223" spans="10:10" x14ac:dyDescent="0.25">
      <c r="J223" s="11" t="b">
        <f ca="1">INDIRECT("$A$223")=INDIRECT("$K$223")</f>
        <v>1</v>
      </c>
    </row>
    <row r="224" spans="10:10" x14ac:dyDescent="0.25">
      <c r="J224" s="11" t="b">
        <f ca="1">INDIRECT("$A$224")=INDIRECT("$K$224")</f>
        <v>1</v>
      </c>
    </row>
    <row r="225" spans="9:10" x14ac:dyDescent="0.25">
      <c r="J225" s="11" t="b">
        <f ca="1">INDIRECT("$A$225")=INDIRECT("$K$225")</f>
        <v>1</v>
      </c>
    </row>
    <row r="226" spans="9:10" x14ac:dyDescent="0.25">
      <c r="J226" s="11" t="b">
        <f ca="1">INDIRECT("$A$226")=INDIRECT("$K$226")</f>
        <v>1</v>
      </c>
    </row>
    <row r="227" spans="9:10" x14ac:dyDescent="0.25">
      <c r="J227" s="11" t="b">
        <f ca="1">INDIRECT("$A$227")=INDIRECT("$K$227")</f>
        <v>1</v>
      </c>
    </row>
    <row r="228" spans="9:10" x14ac:dyDescent="0.25">
      <c r="J228" s="11" t="b">
        <f ca="1">INDIRECT("$A$228")=INDIRECT("$K$228")</f>
        <v>1</v>
      </c>
    </row>
    <row r="229" spans="9:10" x14ac:dyDescent="0.25">
      <c r="J229" s="11" t="b">
        <f ca="1">INDIRECT("$A$229")=INDIRECT("$K$229")</f>
        <v>1</v>
      </c>
    </row>
    <row r="230" spans="9:10" x14ac:dyDescent="0.25">
      <c r="J230" s="11" t="b">
        <f ca="1">INDIRECT("$A$230")=INDIRECT("$K$230")</f>
        <v>1</v>
      </c>
    </row>
    <row r="231" spans="9:10" x14ac:dyDescent="0.25">
      <c r="J231" s="11" t="b">
        <f ca="1">INDIRECT("$A$231")=INDIRECT("$K$231")</f>
        <v>1</v>
      </c>
    </row>
    <row r="232" spans="9:10" x14ac:dyDescent="0.25">
      <c r="J232" s="11" t="b">
        <f ca="1">INDIRECT("$A$232")=INDIRECT("$K$232")</f>
        <v>1</v>
      </c>
    </row>
    <row r="233" spans="9:10" x14ac:dyDescent="0.25">
      <c r="J233" s="11" t="b">
        <f ca="1">INDIRECT("$A$233")=INDIRECT("$K$233")</f>
        <v>1</v>
      </c>
    </row>
    <row r="234" spans="9:10" x14ac:dyDescent="0.25">
      <c r="J234" s="11" t="b">
        <f ca="1">INDIRECT("$A$234")=INDIRECT("$K$234")</f>
        <v>1</v>
      </c>
    </row>
    <row r="235" spans="9:10" x14ac:dyDescent="0.25">
      <c r="J235" s="11" t="b">
        <f ca="1">INDIRECT("$A$235")=INDIRECT("$K$235")</f>
        <v>1</v>
      </c>
    </row>
    <row r="236" spans="9:10" x14ac:dyDescent="0.25">
      <c r="I236" s="3"/>
      <c r="J236" s="11" t="b">
        <f ca="1">INDIRECT("$A$236")=INDIRECT("$K$236")</f>
        <v>1</v>
      </c>
    </row>
    <row r="237" spans="9:10" x14ac:dyDescent="0.25">
      <c r="J237" s="11" t="b">
        <f ca="1">INDIRECT("$A$237")=INDIRECT("$K$237")</f>
        <v>1</v>
      </c>
    </row>
    <row r="238" spans="9:10" x14ac:dyDescent="0.25">
      <c r="J238" s="11" t="b">
        <f ca="1">INDIRECT("$A$238")=INDIRECT("$K$238")</f>
        <v>1</v>
      </c>
    </row>
    <row r="239" spans="9:10" x14ac:dyDescent="0.25">
      <c r="J239" s="11" t="b">
        <f ca="1">INDIRECT("$A$239")=INDIRECT("$K$239")</f>
        <v>1</v>
      </c>
    </row>
    <row r="240" spans="9:10" x14ac:dyDescent="0.25">
      <c r="J240" s="11" t="b">
        <f ca="1">INDIRECT("$A$240")=INDIRECT("$K$240")</f>
        <v>1</v>
      </c>
    </row>
    <row r="241" spans="9:10" x14ac:dyDescent="0.25">
      <c r="J241" s="11" t="b">
        <f ca="1">INDIRECT("$A$241")=INDIRECT("$K$241")</f>
        <v>1</v>
      </c>
    </row>
    <row r="242" spans="9:10" x14ac:dyDescent="0.25">
      <c r="J242" s="11" t="b">
        <f ca="1">INDIRECT("$A$242")=INDIRECT("$K$242")</f>
        <v>1</v>
      </c>
    </row>
    <row r="243" spans="9:10" x14ac:dyDescent="0.25">
      <c r="J243" s="11" t="b">
        <f ca="1">INDIRECT("$A$243")=INDIRECT("$K$243")</f>
        <v>1</v>
      </c>
    </row>
    <row r="244" spans="9:10" x14ac:dyDescent="0.25">
      <c r="J244" s="11" t="b">
        <f ca="1">INDIRECT("$A$244")=INDIRECT("$K$244")</f>
        <v>1</v>
      </c>
    </row>
    <row r="245" spans="9:10" x14ac:dyDescent="0.25">
      <c r="J245" s="11" t="b">
        <f ca="1">INDIRECT("$A$245")=INDIRECT("$K$245")</f>
        <v>1</v>
      </c>
    </row>
    <row r="246" spans="9:10" x14ac:dyDescent="0.25">
      <c r="J246" s="11" t="b">
        <f ca="1">INDIRECT("$A$246")=INDIRECT("$K$246")</f>
        <v>1</v>
      </c>
    </row>
    <row r="247" spans="9:10" x14ac:dyDescent="0.25">
      <c r="J247" s="11" t="b">
        <f ca="1">INDIRECT("$A$247")=INDIRECT("$K$247")</f>
        <v>1</v>
      </c>
    </row>
    <row r="248" spans="9:10" x14ac:dyDescent="0.25">
      <c r="J248" s="11" t="b">
        <f ca="1">INDIRECT("$A$248")=INDIRECT("$K$248")</f>
        <v>1</v>
      </c>
    </row>
    <row r="249" spans="9:10" x14ac:dyDescent="0.25">
      <c r="J249" s="11" t="b">
        <f ca="1">INDIRECT("$A$249")=INDIRECT("$K$249")</f>
        <v>1</v>
      </c>
    </row>
    <row r="250" spans="9:10" x14ac:dyDescent="0.25">
      <c r="J250" s="11" t="b">
        <f ca="1">INDIRECT("$A$250")=INDIRECT("$K$250")</f>
        <v>1</v>
      </c>
    </row>
    <row r="251" spans="9:10" x14ac:dyDescent="0.25">
      <c r="J251" s="11" t="b">
        <f ca="1">INDIRECT("$A$251")=INDIRECT("$K$251")</f>
        <v>1</v>
      </c>
    </row>
    <row r="252" spans="9:10" x14ac:dyDescent="0.25">
      <c r="J252" s="11" t="b">
        <f ca="1">INDIRECT("$A$252")=INDIRECT("$K$252")</f>
        <v>1</v>
      </c>
    </row>
    <row r="253" spans="9:10" x14ac:dyDescent="0.25">
      <c r="I253" s="3"/>
      <c r="J253" s="11" t="b">
        <f ca="1">INDIRECT("$A$253")=INDIRECT("$K$253")</f>
        <v>1</v>
      </c>
    </row>
    <row r="254" spans="9:10" x14ac:dyDescent="0.25">
      <c r="J254" s="11" t="b">
        <f ca="1">INDIRECT("$A$254")=INDIRECT("$K$254")</f>
        <v>1</v>
      </c>
    </row>
    <row r="255" spans="9:10" x14ac:dyDescent="0.25">
      <c r="J255" s="11" t="b">
        <f ca="1">INDIRECT("$A$255")=INDIRECT("$K$255")</f>
        <v>1</v>
      </c>
    </row>
    <row r="256" spans="9:10" x14ac:dyDescent="0.25">
      <c r="J256" s="11" t="b">
        <f ca="1">INDIRECT("$A$256")=INDIRECT("$K$256")</f>
        <v>1</v>
      </c>
    </row>
    <row r="257" spans="7:10" x14ac:dyDescent="0.25">
      <c r="J257" s="11" t="b">
        <f ca="1">INDIRECT("$A$257")=INDIRECT("$K$257")</f>
        <v>1</v>
      </c>
    </row>
    <row r="258" spans="7:10" x14ac:dyDescent="0.25">
      <c r="J258" s="11" t="b">
        <f ca="1">INDIRECT("$A$258")=INDIRECT("$K$258")</f>
        <v>1</v>
      </c>
    </row>
    <row r="259" spans="7:10" x14ac:dyDescent="0.25">
      <c r="J259" s="11" t="b">
        <f ca="1">INDIRECT("$A$259")=INDIRECT("$K$259")</f>
        <v>1</v>
      </c>
    </row>
    <row r="260" spans="7:10" x14ac:dyDescent="0.25">
      <c r="J260" s="11" t="b">
        <f ca="1">INDIRECT("$A$260")=INDIRECT("$K$260")</f>
        <v>1</v>
      </c>
    </row>
    <row r="261" spans="7:10" x14ac:dyDescent="0.25">
      <c r="J261" s="11" t="b">
        <f ca="1">INDIRECT("$A$261")=INDIRECT("$K$261")</f>
        <v>1</v>
      </c>
    </row>
    <row r="262" spans="7:10" x14ac:dyDescent="0.25">
      <c r="J262" s="11" t="b">
        <f ca="1">INDIRECT("$A$262")=INDIRECT("$K$262")</f>
        <v>1</v>
      </c>
    </row>
    <row r="263" spans="7:10" x14ac:dyDescent="0.25">
      <c r="J263" s="11" t="b">
        <f ca="1">INDIRECT("$A$263")=INDIRECT("$K$263")</f>
        <v>1</v>
      </c>
    </row>
    <row r="264" spans="7:10" x14ac:dyDescent="0.25">
      <c r="J264" s="11" t="b">
        <f ca="1">INDIRECT("$A$264")=INDIRECT("$K$264")</f>
        <v>1</v>
      </c>
    </row>
    <row r="265" spans="7:10" x14ac:dyDescent="0.25">
      <c r="J265" s="11" t="b">
        <f ca="1">INDIRECT("$A$265")=INDIRECT("$K$265")</f>
        <v>1</v>
      </c>
    </row>
    <row r="266" spans="7:10" x14ac:dyDescent="0.25">
      <c r="J266" s="11" t="b">
        <f ca="1">INDIRECT("$A$266")=INDIRECT("$K$266")</f>
        <v>1</v>
      </c>
    </row>
    <row r="267" spans="7:10" x14ac:dyDescent="0.25">
      <c r="J267" s="11" t="b">
        <f ca="1">INDIRECT("$A$267")=INDIRECT("$K$267")</f>
        <v>1</v>
      </c>
    </row>
    <row r="268" spans="7:10" x14ac:dyDescent="0.25">
      <c r="J268" s="11" t="b">
        <f ca="1">INDIRECT("$A$268")=INDIRECT("$K$268")</f>
        <v>1</v>
      </c>
    </row>
    <row r="269" spans="7:10" x14ac:dyDescent="0.25">
      <c r="J269" s="11" t="b">
        <f ca="1">INDIRECT("$A$269")=INDIRECT("$K$269")</f>
        <v>1</v>
      </c>
    </row>
    <row r="270" spans="7:10" x14ac:dyDescent="0.25">
      <c r="G270" s="3"/>
      <c r="J270" s="11" t="b">
        <f ca="1">INDIRECT("$A$270")=INDIRECT("$K$270")</f>
        <v>1</v>
      </c>
    </row>
    <row r="271" spans="7:10" x14ac:dyDescent="0.25">
      <c r="J271" s="11" t="b">
        <f ca="1">INDIRECT("$A$271")=INDIRECT("$K$271")</f>
        <v>1</v>
      </c>
    </row>
    <row r="272" spans="7:10" x14ac:dyDescent="0.25">
      <c r="J272" s="11" t="b">
        <f ca="1">INDIRECT("$A$272")=INDIRECT("$K$272")</f>
        <v>1</v>
      </c>
    </row>
    <row r="273" spans="7:10" x14ac:dyDescent="0.25">
      <c r="J273" s="11" t="b">
        <f ca="1">INDIRECT("$A$273")=INDIRECT("$K$273")</f>
        <v>1</v>
      </c>
    </row>
    <row r="274" spans="7:10" x14ac:dyDescent="0.25">
      <c r="G274" s="3"/>
      <c r="J274" s="11" t="b">
        <f ca="1">INDIRECT("$A$274")=INDIRECT("$K$274")</f>
        <v>1</v>
      </c>
    </row>
    <row r="275" spans="7:10" x14ac:dyDescent="0.25">
      <c r="J275" s="11" t="b">
        <f ca="1">INDIRECT("$A$275")=INDIRECT("$K$275")</f>
        <v>1</v>
      </c>
    </row>
    <row r="276" spans="7:10" x14ac:dyDescent="0.25">
      <c r="J276" s="11" t="b">
        <f ca="1">INDIRECT("$A$276")=INDIRECT("$K$276")</f>
        <v>1</v>
      </c>
    </row>
    <row r="277" spans="7:10" x14ac:dyDescent="0.25">
      <c r="J277" s="11" t="b">
        <f ca="1">INDIRECT("$A$277")=INDIRECT("$K$277")</f>
        <v>1</v>
      </c>
    </row>
    <row r="278" spans="7:10" x14ac:dyDescent="0.25">
      <c r="I278" s="3"/>
      <c r="J278" s="11" t="b">
        <f ca="1">INDIRECT("$A$278")=INDIRECT("$K$278")</f>
        <v>1</v>
      </c>
    </row>
    <row r="279" spans="7:10" x14ac:dyDescent="0.25">
      <c r="H279" s="5"/>
      <c r="J279" s="11" t="b">
        <f ca="1">INDIRECT("$A$279")=INDIRECT("$K$279")</f>
        <v>1</v>
      </c>
    </row>
    <row r="280" spans="7:10" x14ac:dyDescent="0.25">
      <c r="H280" s="5"/>
      <c r="J280" s="11" t="b">
        <f ca="1">INDIRECT("$A$280")=INDIRECT("$K$280")</f>
        <v>1</v>
      </c>
    </row>
    <row r="281" spans="7:10" x14ac:dyDescent="0.25">
      <c r="H281" s="5"/>
      <c r="J281" s="11" t="b">
        <f ca="1">INDIRECT("$A$281")=INDIRECT("$K$281")</f>
        <v>1</v>
      </c>
    </row>
    <row r="282" spans="7:10" x14ac:dyDescent="0.25">
      <c r="H282" s="5"/>
      <c r="J282" s="11" t="b">
        <f ca="1">INDIRECT("$A$282")=INDIRECT("$K$282")</f>
        <v>1</v>
      </c>
    </row>
    <row r="283" spans="7:10" x14ac:dyDescent="0.25">
      <c r="H283" s="5"/>
      <c r="J283" s="11" t="b">
        <f ca="1">INDIRECT("$A$283")=INDIRECT("$K$283")</f>
        <v>1</v>
      </c>
    </row>
    <row r="284" spans="7:10" x14ac:dyDescent="0.25">
      <c r="H284" s="5"/>
      <c r="J284" s="11" t="b">
        <f ca="1">INDIRECT("$A$284")=INDIRECT("$K$284")</f>
        <v>1</v>
      </c>
    </row>
    <row r="285" spans="7:10" x14ac:dyDescent="0.25">
      <c r="H285" s="5"/>
      <c r="J285" s="11" t="b">
        <f ca="1">INDIRECT("$A$285")=INDIRECT("$K$285")</f>
        <v>1</v>
      </c>
    </row>
    <row r="286" spans="7:10" x14ac:dyDescent="0.25">
      <c r="J286" s="11" t="b">
        <f ca="1">INDIRECT("$A$286")=INDIRECT("$K$286")</f>
        <v>1</v>
      </c>
    </row>
    <row r="287" spans="7:10" x14ac:dyDescent="0.25">
      <c r="J287" s="11" t="b">
        <f ca="1">INDIRECT("$A$287")=INDIRECT("$K$287")</f>
        <v>1</v>
      </c>
    </row>
    <row r="288" spans="7:10" x14ac:dyDescent="0.25">
      <c r="J288" s="11" t="b">
        <f ca="1">INDIRECT("$A$288")=INDIRECT("$K$288")</f>
        <v>1</v>
      </c>
    </row>
    <row r="289" spans="10:10" x14ac:dyDescent="0.25">
      <c r="J289" s="11" t="b">
        <f ca="1">INDIRECT("$A$289")=INDIRECT("$K$289")</f>
        <v>1</v>
      </c>
    </row>
    <row r="290" spans="10:10" x14ac:dyDescent="0.25">
      <c r="J290" s="11" t="b">
        <f ca="1">INDIRECT("$A$290")=INDIRECT("$K$290")</f>
        <v>1</v>
      </c>
    </row>
    <row r="291" spans="10:10" x14ac:dyDescent="0.25">
      <c r="J291" s="11" t="b">
        <f ca="1">INDIRECT("$A$291")=INDIRECT("$K$291")</f>
        <v>1</v>
      </c>
    </row>
    <row r="292" spans="10:10" x14ac:dyDescent="0.25">
      <c r="J292" s="11" t="b">
        <f ca="1">INDIRECT("$A$292")=INDIRECT("$K$292")</f>
        <v>1</v>
      </c>
    </row>
    <row r="293" spans="10:10" x14ac:dyDescent="0.25">
      <c r="J293" s="11" t="b">
        <f ca="1">INDIRECT("$A$293")=INDIRECT("$K$293")</f>
        <v>1</v>
      </c>
    </row>
    <row r="294" spans="10:10" x14ac:dyDescent="0.25">
      <c r="J294" s="11" t="b">
        <f ca="1">INDIRECT("$A$294")=INDIRECT("$K$294")</f>
        <v>1</v>
      </c>
    </row>
    <row r="295" spans="10:10" x14ac:dyDescent="0.25">
      <c r="J295" s="11" t="b">
        <f ca="1">INDIRECT("$A$295")=INDIRECT("$K$295")</f>
        <v>1</v>
      </c>
    </row>
    <row r="296" spans="10:10" x14ac:dyDescent="0.25">
      <c r="J296" s="11" t="b">
        <f ca="1">INDIRECT("$A$296")=INDIRECT("$K$296")</f>
        <v>1</v>
      </c>
    </row>
    <row r="297" spans="10:10" x14ac:dyDescent="0.25">
      <c r="J297" s="11" t="b">
        <f ca="1">INDIRECT("$A$297")=INDIRECT("$K$297")</f>
        <v>1</v>
      </c>
    </row>
    <row r="298" spans="10:10" x14ac:dyDescent="0.25">
      <c r="J298" s="11" t="b">
        <f ca="1">INDIRECT("$A$298")=INDIRECT("$K$298")</f>
        <v>1</v>
      </c>
    </row>
    <row r="299" spans="10:10" x14ac:dyDescent="0.25">
      <c r="J299" s="11" t="b">
        <f ca="1">INDIRECT("$A$299")=INDIRECT("$K$299")</f>
        <v>1</v>
      </c>
    </row>
    <row r="300" spans="10:10" x14ac:dyDescent="0.25">
      <c r="J300" s="11" t="b">
        <f ca="1">INDIRECT("$A$300")=INDIRECT("$K$300")</f>
        <v>1</v>
      </c>
    </row>
    <row r="301" spans="10:10" x14ac:dyDescent="0.25">
      <c r="J301" s="11" t="b">
        <f ca="1">INDIRECT("$A$301")=INDIRECT("$K$301")</f>
        <v>1</v>
      </c>
    </row>
    <row r="302" spans="10:10" x14ac:dyDescent="0.25">
      <c r="J302" s="11" t="b">
        <f ca="1">INDIRECT("$A$302")=INDIRECT("$K$302")</f>
        <v>1</v>
      </c>
    </row>
    <row r="303" spans="10:10" x14ac:dyDescent="0.25">
      <c r="J303" s="11" t="b">
        <f ca="1">INDIRECT("$A$303")=INDIRECT("$K$303")</f>
        <v>1</v>
      </c>
    </row>
    <row r="304" spans="10:10" x14ac:dyDescent="0.25">
      <c r="J304" s="11" t="b">
        <f ca="1">INDIRECT("$A$304")=INDIRECT("$K$304")</f>
        <v>1</v>
      </c>
    </row>
    <row r="305" spans="10:10" x14ac:dyDescent="0.25">
      <c r="J305" s="11" t="b">
        <f ca="1">INDIRECT("$A$305")=INDIRECT("$K$305")</f>
        <v>1</v>
      </c>
    </row>
    <row r="306" spans="10:10" x14ac:dyDescent="0.25">
      <c r="J306" s="11" t="b">
        <f ca="1">INDIRECT("$A$306")=INDIRECT("$K$306")</f>
        <v>1</v>
      </c>
    </row>
    <row r="307" spans="10:10" x14ac:dyDescent="0.25">
      <c r="J307" s="11" t="b">
        <f ca="1">INDIRECT("$A$307")=INDIRECT("$K$307")</f>
        <v>1</v>
      </c>
    </row>
    <row r="308" spans="10:10" x14ac:dyDescent="0.25">
      <c r="J308" s="11" t="b">
        <f ca="1">INDIRECT("$A$308")=INDIRECT("$K$308")</f>
        <v>1</v>
      </c>
    </row>
    <row r="309" spans="10:10" x14ac:dyDescent="0.25">
      <c r="J309" s="11" t="b">
        <f ca="1">INDIRECT("$A$309")=INDIRECT("$K$309")</f>
        <v>1</v>
      </c>
    </row>
    <row r="310" spans="10:10" x14ac:dyDescent="0.25">
      <c r="J310" s="11" t="b">
        <f ca="1">INDIRECT("$A$310")=INDIRECT("$K$310")</f>
        <v>1</v>
      </c>
    </row>
    <row r="311" spans="10:10" x14ac:dyDescent="0.25">
      <c r="J311" s="11" t="b">
        <f ca="1">INDIRECT("$A$311")=INDIRECT("$K$311")</f>
        <v>1</v>
      </c>
    </row>
    <row r="312" spans="10:10" x14ac:dyDescent="0.25">
      <c r="J312" s="11" t="b">
        <f ca="1">INDIRECT("$A$312")=INDIRECT("$K$312")</f>
        <v>1</v>
      </c>
    </row>
    <row r="313" spans="10:10" x14ac:dyDescent="0.25">
      <c r="J313" s="11" t="b">
        <f ca="1">INDIRECT("$A$313")=INDIRECT("$K$313")</f>
        <v>1</v>
      </c>
    </row>
    <row r="314" spans="10:10" x14ac:dyDescent="0.25">
      <c r="J314" s="11" t="b">
        <f ca="1">INDIRECT("$A$314")=INDIRECT("$K$314")</f>
        <v>1</v>
      </c>
    </row>
    <row r="315" spans="10:10" x14ac:dyDescent="0.25">
      <c r="J315" s="11" t="b">
        <f ca="1">INDIRECT("$A$315")=INDIRECT("$K$315")</f>
        <v>1</v>
      </c>
    </row>
    <row r="316" spans="10:10" x14ac:dyDescent="0.25">
      <c r="J316" s="11" t="b">
        <f ca="1">INDIRECT("$A$316")=INDIRECT("$K$316")</f>
        <v>1</v>
      </c>
    </row>
    <row r="317" spans="10:10" x14ac:dyDescent="0.25">
      <c r="J317" s="11" t="b">
        <f ca="1">INDIRECT("$A$317")=INDIRECT("$K$317")</f>
        <v>1</v>
      </c>
    </row>
    <row r="318" spans="10:10" x14ac:dyDescent="0.25">
      <c r="J318" s="11" t="b">
        <f ca="1">INDIRECT("$A$318")=INDIRECT("$K$318")</f>
        <v>1</v>
      </c>
    </row>
    <row r="319" spans="10:10" x14ac:dyDescent="0.25">
      <c r="J319" s="11" t="b">
        <f ca="1">INDIRECT("$A$319")=INDIRECT("$K$319")</f>
        <v>1</v>
      </c>
    </row>
    <row r="320" spans="10:10" x14ac:dyDescent="0.25">
      <c r="J320" s="11" t="b">
        <f ca="1">INDIRECT("$A$320")=INDIRECT("$K$320")</f>
        <v>1</v>
      </c>
    </row>
    <row r="321" spans="10:10" x14ac:dyDescent="0.25">
      <c r="J321" s="11" t="b">
        <f ca="1">INDIRECT("$A$321")=INDIRECT("$K$321")</f>
        <v>1</v>
      </c>
    </row>
    <row r="322" spans="10:10" x14ac:dyDescent="0.25">
      <c r="J322" s="11" t="b">
        <f ca="1">INDIRECT("$A$322")=INDIRECT("$K$322")</f>
        <v>1</v>
      </c>
    </row>
    <row r="323" spans="10:10" x14ac:dyDescent="0.25">
      <c r="J323" s="11" t="b">
        <f ca="1">INDIRECT("$A$323")=INDIRECT("$K$323")</f>
        <v>1</v>
      </c>
    </row>
    <row r="324" spans="10:10" x14ac:dyDescent="0.25">
      <c r="J324" s="11" t="b">
        <f ca="1">INDIRECT("$A$324")=INDIRECT("$K$324")</f>
        <v>1</v>
      </c>
    </row>
    <row r="325" spans="10:10" x14ac:dyDescent="0.25">
      <c r="J325" s="11" t="b">
        <f ca="1">INDIRECT("$A$325")=INDIRECT("$K$325")</f>
        <v>1</v>
      </c>
    </row>
    <row r="326" spans="10:10" x14ac:dyDescent="0.25">
      <c r="J326" s="11" t="b">
        <f ca="1">INDIRECT("$A$326")=INDIRECT("$K$326")</f>
        <v>1</v>
      </c>
    </row>
    <row r="327" spans="10:10" x14ac:dyDescent="0.25">
      <c r="J327" s="11" t="b">
        <f ca="1">INDIRECT("$A$327")=INDIRECT("$K$327")</f>
        <v>1</v>
      </c>
    </row>
    <row r="328" spans="10:10" x14ac:dyDescent="0.25">
      <c r="J328" s="11" t="b">
        <f ca="1">INDIRECT("$A$328")=INDIRECT("$K$328")</f>
        <v>1</v>
      </c>
    </row>
    <row r="329" spans="10:10" x14ac:dyDescent="0.25">
      <c r="J329" s="11" t="b">
        <f ca="1">INDIRECT("$A$329")=INDIRECT("$K$329")</f>
        <v>1</v>
      </c>
    </row>
    <row r="330" spans="10:10" x14ac:dyDescent="0.25">
      <c r="J330" s="11" t="b">
        <f ca="1">INDIRECT("$A$330")=INDIRECT("$K$330")</f>
        <v>1</v>
      </c>
    </row>
    <row r="331" spans="10:10" x14ac:dyDescent="0.25">
      <c r="J331" s="11" t="b">
        <f ca="1">INDIRECT("$A$331")=INDIRECT("$K$331")</f>
        <v>1</v>
      </c>
    </row>
    <row r="332" spans="10:10" x14ac:dyDescent="0.25">
      <c r="J332" s="11" t="b">
        <f ca="1">INDIRECT("$A$332")=INDIRECT("$K$332")</f>
        <v>1</v>
      </c>
    </row>
    <row r="333" spans="10:10" x14ac:dyDescent="0.25">
      <c r="J333" s="11" t="b">
        <f ca="1">INDIRECT("$A$333")=INDIRECT("$K$333")</f>
        <v>1</v>
      </c>
    </row>
    <row r="334" spans="10:10" x14ac:dyDescent="0.25">
      <c r="J334" s="11" t="b">
        <f ca="1">INDIRECT("$A$334")=INDIRECT("$K$334")</f>
        <v>1</v>
      </c>
    </row>
    <row r="335" spans="10:10" x14ac:dyDescent="0.25">
      <c r="J335" s="11" t="b">
        <f ca="1">INDIRECT("$A$335")=INDIRECT("$K$335")</f>
        <v>1</v>
      </c>
    </row>
    <row r="336" spans="10:10" x14ac:dyDescent="0.25">
      <c r="J336" s="11" t="b">
        <f ca="1">INDIRECT("$A$336")=INDIRECT("$K$336")</f>
        <v>1</v>
      </c>
    </row>
    <row r="337" spans="10:10" x14ac:dyDescent="0.25">
      <c r="J337" s="11" t="b">
        <f ca="1">INDIRECT("$A$337")=INDIRECT("$K$337")</f>
        <v>1</v>
      </c>
    </row>
    <row r="338" spans="10:10" x14ac:dyDescent="0.25">
      <c r="J338" s="11" t="b">
        <f ca="1">INDIRECT("$A$338")=INDIRECT("$K$338")</f>
        <v>1</v>
      </c>
    </row>
    <row r="339" spans="10:10" x14ac:dyDescent="0.25">
      <c r="J339" s="11" t="b">
        <f ca="1">INDIRECT("$A$339")=INDIRECT("$K$339")</f>
        <v>1</v>
      </c>
    </row>
    <row r="340" spans="10:10" x14ac:dyDescent="0.25">
      <c r="J340" s="11" t="b">
        <f ca="1">INDIRECT("$A$340")=INDIRECT("$K$340")</f>
        <v>1</v>
      </c>
    </row>
    <row r="341" spans="10:10" x14ac:dyDescent="0.25">
      <c r="J341" s="11" t="b">
        <f ca="1">INDIRECT("$A$341")=INDIRECT("$K$341")</f>
        <v>1</v>
      </c>
    </row>
    <row r="342" spans="10:10" x14ac:dyDescent="0.25">
      <c r="J342" s="11" t="b">
        <f ca="1">INDIRECT("$A$342")=INDIRECT("$K$342")</f>
        <v>1</v>
      </c>
    </row>
    <row r="343" spans="10:10" x14ac:dyDescent="0.25">
      <c r="J343" s="11" t="b">
        <f ca="1">INDIRECT("$A$343")=INDIRECT("$K$343")</f>
        <v>1</v>
      </c>
    </row>
    <row r="344" spans="10:10" x14ac:dyDescent="0.25">
      <c r="J344" s="11" t="b">
        <f ca="1">INDIRECT("$A$344")=INDIRECT("$K$344")</f>
        <v>1</v>
      </c>
    </row>
    <row r="345" spans="10:10" x14ac:dyDescent="0.25">
      <c r="J345" s="11" t="b">
        <f ca="1">INDIRECT("$A$345")=INDIRECT("$K$345")</f>
        <v>1</v>
      </c>
    </row>
    <row r="346" spans="10:10" x14ac:dyDescent="0.25">
      <c r="J346" s="11" t="b">
        <f ca="1">INDIRECT("$A$346")=INDIRECT("$K$346")</f>
        <v>1</v>
      </c>
    </row>
    <row r="347" spans="10:10" x14ac:dyDescent="0.25">
      <c r="J347" s="11" t="b">
        <f ca="1">INDIRECT("$A$347")=INDIRECT("$K$347")</f>
        <v>1</v>
      </c>
    </row>
    <row r="348" spans="10:10" x14ac:dyDescent="0.25">
      <c r="J348" s="11" t="b">
        <f ca="1">INDIRECT("$A$348")=INDIRECT("$K$348")</f>
        <v>1</v>
      </c>
    </row>
    <row r="349" spans="10:10" x14ac:dyDescent="0.25">
      <c r="J349" s="11" t="b">
        <f ca="1">INDIRECT("$A$349")=INDIRECT("$K$349")</f>
        <v>1</v>
      </c>
    </row>
    <row r="350" spans="10:10" x14ac:dyDescent="0.25">
      <c r="J350" s="11" t="b">
        <f ca="1">INDIRECT("$A$350")=INDIRECT("$K$350")</f>
        <v>1</v>
      </c>
    </row>
    <row r="351" spans="10:10" x14ac:dyDescent="0.25">
      <c r="J351" s="11" t="b">
        <f ca="1">INDIRECT("$A$351")=INDIRECT("$K$351")</f>
        <v>1</v>
      </c>
    </row>
    <row r="352" spans="10:10" x14ac:dyDescent="0.25">
      <c r="J352" s="11" t="b">
        <f ca="1">INDIRECT("$A$352")=INDIRECT("$K$352")</f>
        <v>1</v>
      </c>
    </row>
    <row r="353" spans="10:10" x14ac:dyDescent="0.25">
      <c r="J353" s="11" t="b">
        <f ca="1">INDIRECT("$A$353")=INDIRECT("$K$353")</f>
        <v>1</v>
      </c>
    </row>
    <row r="354" spans="10:10" x14ac:dyDescent="0.25">
      <c r="J354" s="11" t="b">
        <f ca="1">INDIRECT("$A$354")=INDIRECT("$K$354")</f>
        <v>1</v>
      </c>
    </row>
    <row r="355" spans="10:10" x14ac:dyDescent="0.25">
      <c r="J355" s="11" t="b">
        <f ca="1">INDIRECT("$A$355")=INDIRECT("$K$355")</f>
        <v>1</v>
      </c>
    </row>
    <row r="356" spans="10:10" x14ac:dyDescent="0.25">
      <c r="J356" s="11" t="b">
        <f ca="1">INDIRECT("$A$356")=INDIRECT("$K$356")</f>
        <v>1</v>
      </c>
    </row>
    <row r="357" spans="10:10" x14ac:dyDescent="0.25">
      <c r="J357" s="11" t="b">
        <f ca="1">INDIRECT("$A$357")=INDIRECT("$K$357")</f>
        <v>1</v>
      </c>
    </row>
    <row r="358" spans="10:10" x14ac:dyDescent="0.25">
      <c r="J358" s="11" t="b">
        <f ca="1">INDIRECT("$A$358")=INDIRECT("$K$358")</f>
        <v>1</v>
      </c>
    </row>
    <row r="359" spans="10:10" x14ac:dyDescent="0.25">
      <c r="J359" s="11" t="b">
        <f ca="1">INDIRECT("$A$359")=INDIRECT("$K$359")</f>
        <v>1</v>
      </c>
    </row>
    <row r="360" spans="10:10" x14ac:dyDescent="0.25">
      <c r="J360" s="11" t="b">
        <f ca="1">INDIRECT("$A$360")=INDIRECT("$K$360")</f>
        <v>1</v>
      </c>
    </row>
    <row r="361" spans="10:10" x14ac:dyDescent="0.25">
      <c r="J361" s="11" t="b">
        <f ca="1">INDIRECT("$A$361")=INDIRECT("$K$361")</f>
        <v>1</v>
      </c>
    </row>
    <row r="362" spans="10:10" x14ac:dyDescent="0.25">
      <c r="J362" s="11" t="b">
        <f ca="1">INDIRECT("$A$362")=INDIRECT("$K$362")</f>
        <v>1</v>
      </c>
    </row>
    <row r="363" spans="10:10" x14ac:dyDescent="0.25">
      <c r="J363" s="11" t="b">
        <f ca="1">INDIRECT("$A$363")=INDIRECT("$K$363")</f>
        <v>1</v>
      </c>
    </row>
    <row r="364" spans="10:10" x14ac:dyDescent="0.25">
      <c r="J364" s="11" t="b">
        <f ca="1">INDIRECT("$A$364")=INDIRECT("$K$364")</f>
        <v>1</v>
      </c>
    </row>
    <row r="365" spans="10:10" x14ac:dyDescent="0.25">
      <c r="J365" s="11" t="b">
        <f ca="1">INDIRECT("$A$365")=INDIRECT("$K$365")</f>
        <v>1</v>
      </c>
    </row>
    <row r="366" spans="10:10" x14ac:dyDescent="0.25">
      <c r="J366" s="11" t="b">
        <f ca="1">INDIRECT("$A$366")=INDIRECT("$K$366")</f>
        <v>1</v>
      </c>
    </row>
    <row r="367" spans="10:10" x14ac:dyDescent="0.25">
      <c r="J367" s="11" t="b">
        <f ca="1">INDIRECT("$A$367")=INDIRECT("$K$367")</f>
        <v>1</v>
      </c>
    </row>
    <row r="368" spans="10:10" x14ac:dyDescent="0.25">
      <c r="J368" s="11" t="b">
        <f ca="1">INDIRECT("$A$368")=INDIRECT("$K$368")</f>
        <v>1</v>
      </c>
    </row>
    <row r="369" spans="10:10" x14ac:dyDescent="0.25">
      <c r="J369" s="11" t="b">
        <f ca="1">INDIRECT("$A$369")=INDIRECT("$K$369")</f>
        <v>1</v>
      </c>
    </row>
    <row r="370" spans="10:10" x14ac:dyDescent="0.25">
      <c r="J370" s="11" t="b">
        <f ca="1">INDIRECT("$A$370")=INDIRECT("$K$370")</f>
        <v>1</v>
      </c>
    </row>
    <row r="371" spans="10:10" x14ac:dyDescent="0.25">
      <c r="J371" s="11" t="b">
        <f ca="1">INDIRECT("$A$371")=INDIRECT("$K$371")</f>
        <v>1</v>
      </c>
    </row>
    <row r="372" spans="10:10" x14ac:dyDescent="0.25">
      <c r="J372" s="11" t="b">
        <f ca="1">INDIRECT("$A$372")=INDIRECT("$K$372")</f>
        <v>1</v>
      </c>
    </row>
    <row r="373" spans="10:10" x14ac:dyDescent="0.25">
      <c r="J373" s="11" t="b">
        <f ca="1">INDIRECT("$A$373")=INDIRECT("$K$373")</f>
        <v>1</v>
      </c>
    </row>
    <row r="374" spans="10:10" x14ac:dyDescent="0.25">
      <c r="J374" s="11" t="b">
        <f ca="1">INDIRECT("$A$374")=INDIRECT("$K$374")</f>
        <v>1</v>
      </c>
    </row>
    <row r="375" spans="10:10" x14ac:dyDescent="0.25">
      <c r="J375" s="11" t="b">
        <f ca="1">INDIRECT("$A$375")=INDIRECT("$K$375")</f>
        <v>1</v>
      </c>
    </row>
    <row r="376" spans="10:10" x14ac:dyDescent="0.25">
      <c r="J376" s="11" t="b">
        <f ca="1">INDIRECT("$A$376")=INDIRECT("$K$376")</f>
        <v>1</v>
      </c>
    </row>
    <row r="377" spans="10:10" x14ac:dyDescent="0.25">
      <c r="J377" s="11" t="b">
        <f ca="1">INDIRECT("$A$377")=INDIRECT("$K$377")</f>
        <v>1</v>
      </c>
    </row>
    <row r="378" spans="10:10" x14ac:dyDescent="0.25">
      <c r="J378" s="11" t="b">
        <f ca="1">INDIRECT("$A$378")=INDIRECT("$K$378")</f>
        <v>1</v>
      </c>
    </row>
    <row r="379" spans="10:10" x14ac:dyDescent="0.25">
      <c r="J379" s="11" t="b">
        <f ca="1">INDIRECT("$A$379")=INDIRECT("$K$379")</f>
        <v>1</v>
      </c>
    </row>
    <row r="380" spans="10:10" x14ac:dyDescent="0.25">
      <c r="J380" s="11" t="b">
        <f ca="1">INDIRECT("$A$380")=INDIRECT("$K$380")</f>
        <v>1</v>
      </c>
    </row>
    <row r="381" spans="10:10" x14ac:dyDescent="0.25">
      <c r="J381" s="11" t="b">
        <f ca="1">INDIRECT("$A$381")=INDIRECT("$K$381")</f>
        <v>1</v>
      </c>
    </row>
    <row r="382" spans="10:10" x14ac:dyDescent="0.25">
      <c r="J382" s="11" t="b">
        <f ca="1">INDIRECT("$A$382")=INDIRECT("$K$382")</f>
        <v>1</v>
      </c>
    </row>
    <row r="383" spans="10:10" x14ac:dyDescent="0.25">
      <c r="J383" s="11" t="b">
        <f ca="1">INDIRECT("$A$383")=INDIRECT("$K$383")</f>
        <v>1</v>
      </c>
    </row>
    <row r="384" spans="10:10" x14ac:dyDescent="0.25">
      <c r="J384" s="11" t="b">
        <f ca="1">INDIRECT("$A$384")=INDIRECT("$K$384")</f>
        <v>1</v>
      </c>
    </row>
    <row r="385" spans="10:10" x14ac:dyDescent="0.25">
      <c r="J385" s="11" t="b">
        <f ca="1">INDIRECT("$A$385")=INDIRECT("$K$385")</f>
        <v>1</v>
      </c>
    </row>
    <row r="386" spans="10:10" x14ac:dyDescent="0.25">
      <c r="J386" s="11" t="b">
        <f ca="1">INDIRECT("$A$386")=INDIRECT("$K$386")</f>
        <v>1</v>
      </c>
    </row>
    <row r="387" spans="10:10" x14ac:dyDescent="0.25">
      <c r="J387" s="11" t="b">
        <f ca="1">INDIRECT("$A$387")=INDIRECT("$K$387")</f>
        <v>1</v>
      </c>
    </row>
    <row r="388" spans="10:10" x14ac:dyDescent="0.25">
      <c r="J388" s="11" t="b">
        <f ca="1">INDIRECT("$A$388")=INDIRECT("$K$388")</f>
        <v>1</v>
      </c>
    </row>
    <row r="389" spans="10:10" x14ac:dyDescent="0.25">
      <c r="J389" s="11" t="b">
        <f ca="1">INDIRECT("$A$389")=INDIRECT("$K$389")</f>
        <v>1</v>
      </c>
    </row>
    <row r="390" spans="10:10" x14ac:dyDescent="0.25">
      <c r="J390" s="11" t="b">
        <f ca="1">INDIRECT("$A$390")=INDIRECT("$K$390")</f>
        <v>1</v>
      </c>
    </row>
    <row r="391" spans="10:10" x14ac:dyDescent="0.25">
      <c r="J391" s="11" t="b">
        <f ca="1">INDIRECT("$A$391")=INDIRECT("$K$391")</f>
        <v>1</v>
      </c>
    </row>
    <row r="392" spans="10:10" x14ac:dyDescent="0.25">
      <c r="J392" s="11" t="b">
        <f ca="1">INDIRECT("$A$392")=INDIRECT("$K$392")</f>
        <v>1</v>
      </c>
    </row>
    <row r="393" spans="10:10" x14ac:dyDescent="0.25">
      <c r="J393" s="11" t="b">
        <f ca="1">INDIRECT("$A$393")=INDIRECT("$K$393")</f>
        <v>1</v>
      </c>
    </row>
    <row r="394" spans="10:10" x14ac:dyDescent="0.25">
      <c r="J394" s="11" t="b">
        <f ca="1">INDIRECT("$A$394")=INDIRECT("$K$394")</f>
        <v>1</v>
      </c>
    </row>
    <row r="395" spans="10:10" x14ac:dyDescent="0.25">
      <c r="J395" s="11" t="b">
        <f ca="1">INDIRECT("$A$395")=INDIRECT("$K$395")</f>
        <v>1</v>
      </c>
    </row>
    <row r="396" spans="10:10" x14ac:dyDescent="0.25">
      <c r="J396" s="11" t="b">
        <f ca="1">INDIRECT("$A$396")=INDIRECT("$K$396")</f>
        <v>1</v>
      </c>
    </row>
    <row r="397" spans="10:10" x14ac:dyDescent="0.25">
      <c r="J397" s="11" t="b">
        <f ca="1">INDIRECT("$A$397")=INDIRECT("$K$397")</f>
        <v>1</v>
      </c>
    </row>
    <row r="398" spans="10:10" x14ac:dyDescent="0.25">
      <c r="J398" s="11" t="b">
        <f ca="1">INDIRECT("$A$398")=INDIRECT("$K$398")</f>
        <v>1</v>
      </c>
    </row>
    <row r="399" spans="10:10" x14ac:dyDescent="0.25">
      <c r="J399" s="11" t="b">
        <f ca="1">INDIRECT("$A$399")=INDIRECT("$K$399")</f>
        <v>1</v>
      </c>
    </row>
    <row r="400" spans="10:10" x14ac:dyDescent="0.25">
      <c r="J400" s="11" t="b">
        <f ca="1">INDIRECT("$A$400")=INDIRECT("$K$400")</f>
        <v>1</v>
      </c>
    </row>
    <row r="401" spans="9:10" x14ac:dyDescent="0.25">
      <c r="J401" s="11" t="b">
        <f ca="1">INDIRECT("$A$401")=INDIRECT("$K$401")</f>
        <v>1</v>
      </c>
    </row>
    <row r="402" spans="9:10" x14ac:dyDescent="0.25">
      <c r="J402" s="11" t="b">
        <f ca="1">INDIRECT("$A$402")=INDIRECT("$K$402")</f>
        <v>1</v>
      </c>
    </row>
    <row r="403" spans="9:10" x14ac:dyDescent="0.25">
      <c r="J403" s="11" t="b">
        <f ca="1">INDIRECT("$A$403")=INDIRECT("$K$403")</f>
        <v>1</v>
      </c>
    </row>
    <row r="404" spans="9:10" x14ac:dyDescent="0.25">
      <c r="J404" s="11" t="b">
        <f ca="1">INDIRECT("$A$404")=INDIRECT("$K$404")</f>
        <v>1</v>
      </c>
    </row>
    <row r="405" spans="9:10" x14ac:dyDescent="0.25">
      <c r="J405" s="11" t="b">
        <f ca="1">INDIRECT("$A$405")=INDIRECT("$K$405")</f>
        <v>1</v>
      </c>
    </row>
    <row r="406" spans="9:10" x14ac:dyDescent="0.25">
      <c r="J406" s="11" t="b">
        <f ca="1">INDIRECT("$A$406")=INDIRECT("$K$406")</f>
        <v>1</v>
      </c>
    </row>
    <row r="407" spans="9:10" x14ac:dyDescent="0.25">
      <c r="J407" s="11" t="b">
        <f ca="1">INDIRECT("$A$407")=INDIRECT("$K$407")</f>
        <v>1</v>
      </c>
    </row>
    <row r="408" spans="9:10" x14ac:dyDescent="0.25">
      <c r="J408" s="11" t="b">
        <f ca="1">INDIRECT("$A$408")=INDIRECT("$K$408")</f>
        <v>1</v>
      </c>
    </row>
    <row r="409" spans="9:10" x14ac:dyDescent="0.25">
      <c r="J409" s="11" t="b">
        <f ca="1">INDIRECT("$A$409")=INDIRECT("$K$409")</f>
        <v>1</v>
      </c>
    </row>
    <row r="410" spans="9:10" x14ac:dyDescent="0.25">
      <c r="J410" s="11" t="b">
        <f ca="1">INDIRECT("$A$410")=INDIRECT("$K$410")</f>
        <v>1</v>
      </c>
    </row>
    <row r="411" spans="9:10" x14ac:dyDescent="0.25">
      <c r="J411" s="11" t="b">
        <f ca="1">INDIRECT("$A$411")=INDIRECT("$K$411")</f>
        <v>1</v>
      </c>
    </row>
    <row r="412" spans="9:10" x14ac:dyDescent="0.25">
      <c r="J412" s="11" t="b">
        <f ca="1">INDIRECT("$A$412")=INDIRECT("$K$412")</f>
        <v>1</v>
      </c>
    </row>
    <row r="413" spans="9:10" x14ac:dyDescent="0.25">
      <c r="J413" s="11" t="b">
        <f ca="1">INDIRECT("$A$413")=INDIRECT("$K$413")</f>
        <v>1</v>
      </c>
    </row>
    <row r="414" spans="9:10" x14ac:dyDescent="0.25">
      <c r="J414" s="11" t="b">
        <f ca="1">INDIRECT("$A$414")=INDIRECT("$K$414")</f>
        <v>1</v>
      </c>
    </row>
    <row r="415" spans="9:10" x14ac:dyDescent="0.25">
      <c r="I415" s="3"/>
      <c r="J415" s="11" t="b">
        <f ca="1">INDIRECT("$A$415")=INDIRECT("$K$415")</f>
        <v>1</v>
      </c>
    </row>
    <row r="416" spans="9:10" x14ac:dyDescent="0.25">
      <c r="J416" s="11" t="b">
        <f ca="1">INDIRECT("$A$416")=INDIRECT("$K$416")</f>
        <v>1</v>
      </c>
    </row>
    <row r="417" spans="10:10" x14ac:dyDescent="0.25">
      <c r="J417" s="11" t="b">
        <f ca="1">INDIRECT("$A$417")=INDIRECT("$K$417")</f>
        <v>1</v>
      </c>
    </row>
    <row r="418" spans="10:10" x14ac:dyDescent="0.25">
      <c r="J418" s="11" t="b">
        <f ca="1">INDIRECT("$A$418")=INDIRECT("$K$418")</f>
        <v>1</v>
      </c>
    </row>
    <row r="419" spans="10:10" x14ac:dyDescent="0.25">
      <c r="J419" s="11" t="b">
        <f ca="1">INDIRECT("$A$419")=INDIRECT("$K$419")</f>
        <v>1</v>
      </c>
    </row>
    <row r="420" spans="10:10" x14ac:dyDescent="0.25">
      <c r="J420" s="11" t="b">
        <f ca="1">INDIRECT("$A$420")=INDIRECT("$K$420")</f>
        <v>1</v>
      </c>
    </row>
    <row r="421" spans="10:10" x14ac:dyDescent="0.25">
      <c r="J421" s="11" t="b">
        <f ca="1">INDIRECT("$A$421")=INDIRECT("$K$421")</f>
        <v>1</v>
      </c>
    </row>
    <row r="422" spans="10:10" x14ac:dyDescent="0.25">
      <c r="J422" s="11" t="b">
        <f ca="1">INDIRECT("$A$422")=INDIRECT("$K$422")</f>
        <v>1</v>
      </c>
    </row>
    <row r="423" spans="10:10" x14ac:dyDescent="0.25">
      <c r="J423" s="11" t="b">
        <f ca="1">INDIRECT("$A$423")=INDIRECT("$K$423")</f>
        <v>1</v>
      </c>
    </row>
    <row r="424" spans="10:10" x14ac:dyDescent="0.25">
      <c r="J424" s="11" t="b">
        <f ca="1">INDIRECT("$A$424")=INDIRECT("$K$424")</f>
        <v>1</v>
      </c>
    </row>
    <row r="425" spans="10:10" x14ac:dyDescent="0.25">
      <c r="J425" s="11" t="b">
        <f ca="1">INDIRECT("$A$425")=INDIRECT("$K$425")</f>
        <v>1</v>
      </c>
    </row>
    <row r="426" spans="10:10" x14ac:dyDescent="0.25">
      <c r="J426" s="11" t="b">
        <f ca="1">INDIRECT("$A$426")=INDIRECT("$K$426")</f>
        <v>1</v>
      </c>
    </row>
    <row r="427" spans="10:10" x14ac:dyDescent="0.25">
      <c r="J427" s="11" t="b">
        <f ca="1">INDIRECT("$A$427")=INDIRECT("$K$427")</f>
        <v>1</v>
      </c>
    </row>
    <row r="428" spans="10:10" x14ac:dyDescent="0.25">
      <c r="J428" s="11" t="b">
        <f ca="1">INDIRECT("$A$428")=INDIRECT("$K$428")</f>
        <v>1</v>
      </c>
    </row>
    <row r="429" spans="10:10" x14ac:dyDescent="0.25">
      <c r="J429" s="11" t="b">
        <f ca="1">INDIRECT("$A$429")=INDIRECT("$K$429")</f>
        <v>1</v>
      </c>
    </row>
    <row r="430" spans="10:10" x14ac:dyDescent="0.25">
      <c r="J430" s="11" t="b">
        <f ca="1">INDIRECT("$A$430")=INDIRECT("$K$430")</f>
        <v>1</v>
      </c>
    </row>
    <row r="431" spans="10:10" x14ac:dyDescent="0.25">
      <c r="J431" s="11" t="b">
        <f ca="1">INDIRECT("$A$431")=INDIRECT("$K$431")</f>
        <v>1</v>
      </c>
    </row>
    <row r="432" spans="10:10" x14ac:dyDescent="0.25">
      <c r="J432" s="11" t="b">
        <f ca="1">INDIRECT("$A$432")=INDIRECT("$K$432")</f>
        <v>1</v>
      </c>
    </row>
    <row r="433" spans="10:10" x14ac:dyDescent="0.25">
      <c r="J433" s="11" t="b">
        <f ca="1">INDIRECT("$A$433")=INDIRECT("$K$433")</f>
        <v>1</v>
      </c>
    </row>
    <row r="434" spans="10:10" x14ac:dyDescent="0.25">
      <c r="J434" s="11" t="b">
        <f ca="1">INDIRECT("$A$434")=INDIRECT("$K$434")</f>
        <v>1</v>
      </c>
    </row>
    <row r="435" spans="10:10" x14ac:dyDescent="0.25">
      <c r="J435" s="11" t="b">
        <f ca="1">INDIRECT("$A$435")=INDIRECT("$K$435")</f>
        <v>1</v>
      </c>
    </row>
    <row r="436" spans="10:10" x14ac:dyDescent="0.25">
      <c r="J436" s="11" t="b">
        <f ca="1">INDIRECT("$A$436")=INDIRECT("$K$436")</f>
        <v>1</v>
      </c>
    </row>
    <row r="437" spans="10:10" x14ac:dyDescent="0.25">
      <c r="J437" s="11" t="b">
        <f ca="1">INDIRECT("$A$437")=INDIRECT("$K$437")</f>
        <v>1</v>
      </c>
    </row>
    <row r="438" spans="10:10" x14ac:dyDescent="0.25">
      <c r="J438" s="11" t="b">
        <f ca="1">INDIRECT("$A$438")=INDIRECT("$K$438")</f>
        <v>1</v>
      </c>
    </row>
    <row r="439" spans="10:10" x14ac:dyDescent="0.25">
      <c r="J439" s="11" t="b">
        <f ca="1">INDIRECT("$A$439")=INDIRECT("$K$439")</f>
        <v>1</v>
      </c>
    </row>
    <row r="440" spans="10:10" x14ac:dyDescent="0.25">
      <c r="J440" s="11" t="b">
        <f ca="1">INDIRECT("$A$440")=INDIRECT("$K$440")</f>
        <v>1</v>
      </c>
    </row>
    <row r="441" spans="10:10" x14ac:dyDescent="0.25">
      <c r="J441" s="11" t="b">
        <f ca="1">INDIRECT("$A$441")=INDIRECT("$K$441")</f>
        <v>1</v>
      </c>
    </row>
    <row r="442" spans="10:10" x14ac:dyDescent="0.25">
      <c r="J442" s="11" t="b">
        <f ca="1">INDIRECT("$A$442")=INDIRECT("$K$442")</f>
        <v>1</v>
      </c>
    </row>
    <row r="443" spans="10:10" x14ac:dyDescent="0.25">
      <c r="J443" s="11" t="b">
        <f ca="1">INDIRECT("$A$443")=INDIRECT("$K$443")</f>
        <v>1</v>
      </c>
    </row>
    <row r="444" spans="10:10" x14ac:dyDescent="0.25">
      <c r="J444" s="11" t="b">
        <f ca="1">INDIRECT("$A$444")=INDIRECT("$K$444")</f>
        <v>1</v>
      </c>
    </row>
    <row r="445" spans="10:10" x14ac:dyDescent="0.25">
      <c r="J445" s="11" t="b">
        <f ca="1">INDIRECT("$A$445")=INDIRECT("$K$445")</f>
        <v>1</v>
      </c>
    </row>
    <row r="446" spans="10:10" x14ac:dyDescent="0.25">
      <c r="J446" s="11" t="b">
        <f ca="1">INDIRECT("$A$446")=INDIRECT("$K$446")</f>
        <v>1</v>
      </c>
    </row>
    <row r="447" spans="10:10" x14ac:dyDescent="0.25">
      <c r="J447" s="11" t="b">
        <f ca="1">INDIRECT("$A$447")=INDIRECT("$K$447")</f>
        <v>1</v>
      </c>
    </row>
    <row r="448" spans="10:10" x14ac:dyDescent="0.25">
      <c r="J448" s="11" t="b">
        <f ca="1">INDIRECT("$A$448")=INDIRECT("$K$448")</f>
        <v>1</v>
      </c>
    </row>
    <row r="449" spans="10:10" x14ac:dyDescent="0.25">
      <c r="J449" s="11" t="b">
        <f ca="1">INDIRECT("$A$449")=INDIRECT("$K$449")</f>
        <v>1</v>
      </c>
    </row>
    <row r="450" spans="10:10" x14ac:dyDescent="0.25">
      <c r="J450" s="11" t="b">
        <f ca="1">INDIRECT("$A$450")=INDIRECT("$K$450")</f>
        <v>1</v>
      </c>
    </row>
    <row r="451" spans="10:10" x14ac:dyDescent="0.25">
      <c r="J451" s="11" t="b">
        <f ca="1">INDIRECT("$A$451")=INDIRECT("$K$451")</f>
        <v>1</v>
      </c>
    </row>
    <row r="452" spans="10:10" x14ac:dyDescent="0.25">
      <c r="J452" s="11" t="b">
        <f ca="1">INDIRECT("$A$452")=INDIRECT("$K$452")</f>
        <v>1</v>
      </c>
    </row>
    <row r="453" spans="10:10" x14ac:dyDescent="0.25">
      <c r="J453" s="11" t="b">
        <f ca="1">INDIRECT("$A$453")=INDIRECT("$K$453")</f>
        <v>1</v>
      </c>
    </row>
    <row r="454" spans="10:10" x14ac:dyDescent="0.25">
      <c r="J454" s="11" t="b">
        <f ca="1">INDIRECT("$A$454")=INDIRECT("$K$454")</f>
        <v>1</v>
      </c>
    </row>
    <row r="455" spans="10:10" x14ac:dyDescent="0.25">
      <c r="J455" s="11" t="b">
        <f ca="1">INDIRECT("$A$455")=INDIRECT("$K$455")</f>
        <v>1</v>
      </c>
    </row>
    <row r="456" spans="10:10" x14ac:dyDescent="0.25">
      <c r="J456" s="11" t="b">
        <f ca="1">INDIRECT("$A$456")=INDIRECT("$K$456")</f>
        <v>1</v>
      </c>
    </row>
    <row r="457" spans="10:10" x14ac:dyDescent="0.25">
      <c r="J457" s="11" t="b">
        <f ca="1">INDIRECT("$A$457")=INDIRECT("$K$457")</f>
        <v>1</v>
      </c>
    </row>
    <row r="458" spans="10:10" x14ac:dyDescent="0.25">
      <c r="J458" s="11" t="b">
        <f ca="1">INDIRECT("$A$458")=INDIRECT("$K$458")</f>
        <v>1</v>
      </c>
    </row>
    <row r="459" spans="10:10" x14ac:dyDescent="0.25">
      <c r="J459" s="11" t="b">
        <f ca="1">INDIRECT("$A$459")=INDIRECT("$K$459")</f>
        <v>1</v>
      </c>
    </row>
    <row r="460" spans="10:10" x14ac:dyDescent="0.25">
      <c r="J460" s="11" t="b">
        <f ca="1">INDIRECT("$A$460")=INDIRECT("$K$460")</f>
        <v>1</v>
      </c>
    </row>
    <row r="461" spans="10:10" x14ac:dyDescent="0.25">
      <c r="J461" s="11" t="b">
        <f ca="1">INDIRECT("$A$461")=INDIRECT("$K$461")</f>
        <v>1</v>
      </c>
    </row>
    <row r="462" spans="10:10" x14ac:dyDescent="0.25">
      <c r="J462" s="11" t="b">
        <f ca="1">INDIRECT("$A$462")=INDIRECT("$K$462")</f>
        <v>1</v>
      </c>
    </row>
    <row r="463" spans="10:10" x14ac:dyDescent="0.25">
      <c r="J463" s="11" t="b">
        <f ca="1">INDIRECT("$A$463")=INDIRECT("$K$463")</f>
        <v>1</v>
      </c>
    </row>
    <row r="464" spans="10:10" x14ac:dyDescent="0.25">
      <c r="J464" s="11" t="b">
        <f ca="1">INDIRECT("$A$464")=INDIRECT("$K$464")</f>
        <v>1</v>
      </c>
    </row>
    <row r="465" spans="10:10" x14ac:dyDescent="0.25">
      <c r="J465" s="11" t="b">
        <f ca="1">INDIRECT("$A$465")=INDIRECT("$K$465")</f>
        <v>1</v>
      </c>
    </row>
    <row r="466" spans="10:10" x14ac:dyDescent="0.25">
      <c r="J466" s="11" t="b">
        <f ca="1">INDIRECT("$A$466")=INDIRECT("$K$466")</f>
        <v>1</v>
      </c>
    </row>
    <row r="467" spans="10:10" x14ac:dyDescent="0.25">
      <c r="J467" s="11" t="b">
        <f ca="1">INDIRECT("$A$467")=INDIRECT("$K$467")</f>
        <v>1</v>
      </c>
    </row>
    <row r="468" spans="10:10" x14ac:dyDescent="0.25">
      <c r="J468" s="11" t="b">
        <f ca="1">INDIRECT("$A$468")=INDIRECT("$K$468")</f>
        <v>1</v>
      </c>
    </row>
    <row r="469" spans="10:10" x14ac:dyDescent="0.25">
      <c r="J469" s="11" t="b">
        <f ca="1">INDIRECT("$A$469")=INDIRECT("$K$469")</f>
        <v>1</v>
      </c>
    </row>
    <row r="470" spans="10:10" x14ac:dyDescent="0.25">
      <c r="J470" s="11" t="b">
        <f ca="1">INDIRECT("$A$470")=INDIRECT("$K$470")</f>
        <v>1</v>
      </c>
    </row>
    <row r="471" spans="10:10" x14ac:dyDescent="0.25">
      <c r="J471" s="11" t="b">
        <f ca="1">INDIRECT("$A$471")=INDIRECT("$K$471")</f>
        <v>1</v>
      </c>
    </row>
    <row r="472" spans="10:10" x14ac:dyDescent="0.25">
      <c r="J472" s="11" t="b">
        <f ca="1">INDIRECT("$A$472")=INDIRECT("$K$472")</f>
        <v>1</v>
      </c>
    </row>
    <row r="473" spans="10:10" x14ac:dyDescent="0.25">
      <c r="J473" s="11" t="b">
        <f ca="1">INDIRECT("$A$473")=INDIRECT("$K$473")</f>
        <v>1</v>
      </c>
    </row>
    <row r="474" spans="10:10" x14ac:dyDescent="0.25">
      <c r="J474" s="11" t="b">
        <f ca="1">INDIRECT("$A$474")=INDIRECT("$K$474")</f>
        <v>1</v>
      </c>
    </row>
    <row r="475" spans="10:10" x14ac:dyDescent="0.25">
      <c r="J475" s="11" t="b">
        <f ca="1">INDIRECT("$A$475")=INDIRECT("$K$475")</f>
        <v>1</v>
      </c>
    </row>
    <row r="476" spans="10:10" x14ac:dyDescent="0.25">
      <c r="J476" s="11" t="b">
        <f ca="1">INDIRECT("$A$476")=INDIRECT("$K$476")</f>
        <v>1</v>
      </c>
    </row>
    <row r="477" spans="10:10" x14ac:dyDescent="0.25">
      <c r="J477" s="11" t="b">
        <f ca="1">INDIRECT("$A$477")=INDIRECT("$K$477")</f>
        <v>1</v>
      </c>
    </row>
    <row r="478" spans="10:10" x14ac:dyDescent="0.25">
      <c r="J478" s="11" t="b">
        <f ca="1">INDIRECT("$A$478")=INDIRECT("$K$478")</f>
        <v>1</v>
      </c>
    </row>
    <row r="479" spans="10:10" x14ac:dyDescent="0.25">
      <c r="J479" s="11" t="b">
        <f ca="1">INDIRECT("$A$479")=INDIRECT("$K$479")</f>
        <v>1</v>
      </c>
    </row>
    <row r="480" spans="10:10" x14ac:dyDescent="0.25">
      <c r="J480" s="11" t="b">
        <f ca="1">INDIRECT("$A$480")=INDIRECT("$K$480")</f>
        <v>1</v>
      </c>
    </row>
    <row r="481" spans="10:10" x14ac:dyDescent="0.25">
      <c r="J481" s="11" t="b">
        <f ca="1">INDIRECT("$A$481")=INDIRECT("$K$481")</f>
        <v>1</v>
      </c>
    </row>
    <row r="482" spans="10:10" x14ac:dyDescent="0.25">
      <c r="J482" s="11" t="b">
        <f ca="1">INDIRECT("$A$482")=INDIRECT("$K$482")</f>
        <v>1</v>
      </c>
    </row>
    <row r="483" spans="10:10" x14ac:dyDescent="0.25">
      <c r="J483" s="11" t="b">
        <f ca="1">INDIRECT("$A$483")=INDIRECT("$K$483")</f>
        <v>1</v>
      </c>
    </row>
    <row r="484" spans="10:10" x14ac:dyDescent="0.25">
      <c r="J484" s="11" t="b">
        <f ca="1">INDIRECT("$A$484")=INDIRECT("$K$484")</f>
        <v>1</v>
      </c>
    </row>
    <row r="485" spans="10:10" x14ac:dyDescent="0.25">
      <c r="J485" s="11" t="b">
        <f ca="1">INDIRECT("$A$485")=INDIRECT("$K$485")</f>
        <v>1</v>
      </c>
    </row>
    <row r="486" spans="10:10" x14ac:dyDescent="0.25">
      <c r="J486" s="11" t="b">
        <f ca="1">INDIRECT("$A$486")=INDIRECT("$K$486")</f>
        <v>1</v>
      </c>
    </row>
    <row r="487" spans="10:10" x14ac:dyDescent="0.25">
      <c r="J487" s="11" t="b">
        <f ca="1">INDIRECT("$A$487")=INDIRECT("$K$487")</f>
        <v>1</v>
      </c>
    </row>
    <row r="488" spans="10:10" x14ac:dyDescent="0.25">
      <c r="J488" s="11" t="b">
        <f ca="1">INDIRECT("$A$488")=INDIRECT("$K$488")</f>
        <v>1</v>
      </c>
    </row>
    <row r="489" spans="10:10" x14ac:dyDescent="0.25">
      <c r="J489" s="11" t="b">
        <f ca="1">INDIRECT("$A$489")=INDIRECT("$K$489")</f>
        <v>1</v>
      </c>
    </row>
    <row r="490" spans="10:10" x14ac:dyDescent="0.25">
      <c r="J490" s="11" t="b">
        <f ca="1">INDIRECT("$A$490")=INDIRECT("$K$490")</f>
        <v>1</v>
      </c>
    </row>
    <row r="491" spans="10:10" x14ac:dyDescent="0.25">
      <c r="J491" s="11" t="b">
        <f ca="1">INDIRECT("$A$491")=INDIRECT("$K$491")</f>
        <v>1</v>
      </c>
    </row>
    <row r="492" spans="10:10" x14ac:dyDescent="0.25">
      <c r="J492" s="11" t="b">
        <f ca="1">INDIRECT("$A$492")=INDIRECT("$K$492")</f>
        <v>1</v>
      </c>
    </row>
    <row r="493" spans="10:10" x14ac:dyDescent="0.25">
      <c r="J493" s="11" t="b">
        <f ca="1">INDIRECT("$A$493")=INDIRECT("$K$493")</f>
        <v>1</v>
      </c>
    </row>
    <row r="494" spans="10:10" x14ac:dyDescent="0.25">
      <c r="J494" s="11" t="b">
        <f ca="1">INDIRECT("$A$494")=INDIRECT("$K$494")</f>
        <v>1</v>
      </c>
    </row>
    <row r="495" spans="10:10" x14ac:dyDescent="0.25">
      <c r="J495" s="11" t="b">
        <f ca="1">INDIRECT("$A$495")=INDIRECT("$K$495")</f>
        <v>1</v>
      </c>
    </row>
    <row r="496" spans="10:10" x14ac:dyDescent="0.25">
      <c r="J496" s="11" t="b">
        <f ca="1">INDIRECT("$A$496")=INDIRECT("$K$496")</f>
        <v>1</v>
      </c>
    </row>
    <row r="497" spans="10:10" x14ac:dyDescent="0.25">
      <c r="J497" s="11" t="b">
        <f ca="1">INDIRECT("$A$497")=INDIRECT("$K$497")</f>
        <v>1</v>
      </c>
    </row>
    <row r="498" spans="10:10" x14ac:dyDescent="0.25">
      <c r="J498" s="11" t="b">
        <f ca="1">INDIRECT("$A$498")=INDIRECT("$K$498")</f>
        <v>1</v>
      </c>
    </row>
    <row r="499" spans="10:10" x14ac:dyDescent="0.25">
      <c r="J499" s="11" t="b">
        <f ca="1">INDIRECT("$A$499")=INDIRECT("$K$499")</f>
        <v>1</v>
      </c>
    </row>
    <row r="500" spans="10:10" x14ac:dyDescent="0.25">
      <c r="J500" s="11" t="b">
        <f ca="1">INDIRECT("$A$500")=INDIRECT("$K$500")</f>
        <v>1</v>
      </c>
    </row>
    <row r="501" spans="10:10" x14ac:dyDescent="0.25">
      <c r="J501" s="11" t="b">
        <f ca="1">INDIRECT("$A$501")=INDIRECT("$K$501")</f>
        <v>1</v>
      </c>
    </row>
    <row r="502" spans="10:10" x14ac:dyDescent="0.25">
      <c r="J502" s="11" t="b">
        <f ca="1">INDIRECT("$A$502")=INDIRECT("$K$502")</f>
        <v>1</v>
      </c>
    </row>
    <row r="503" spans="10:10" x14ac:dyDescent="0.25">
      <c r="J503" s="11" t="b">
        <f ca="1">INDIRECT("$A$503")=INDIRECT("$K$503")</f>
        <v>1</v>
      </c>
    </row>
    <row r="504" spans="10:10" x14ac:dyDescent="0.25">
      <c r="J504" s="11" t="b">
        <f ca="1">INDIRECT("$A$504")=INDIRECT("$K$504")</f>
        <v>1</v>
      </c>
    </row>
    <row r="505" spans="10:10" x14ac:dyDescent="0.25">
      <c r="J505" s="11" t="b">
        <f ca="1">INDIRECT("$A$505")=INDIRECT("$K$505")</f>
        <v>1</v>
      </c>
    </row>
    <row r="506" spans="10:10" x14ac:dyDescent="0.25">
      <c r="J506" s="11" t="b">
        <f ca="1">INDIRECT("$A$506")=INDIRECT("$K$506")</f>
        <v>1</v>
      </c>
    </row>
    <row r="507" spans="10:10" x14ac:dyDescent="0.25">
      <c r="J507" s="11" t="b">
        <f ca="1">INDIRECT("$A$507")=INDIRECT("$K$507")</f>
        <v>1</v>
      </c>
    </row>
    <row r="508" spans="10:10" x14ac:dyDescent="0.25">
      <c r="J508" s="11" t="b">
        <f ca="1">INDIRECT("$A$508")=INDIRECT("$K$508")</f>
        <v>1</v>
      </c>
    </row>
    <row r="509" spans="10:10" x14ac:dyDescent="0.25">
      <c r="J509" s="11" t="b">
        <f ca="1">INDIRECT("$A$509")=INDIRECT("$K$509")</f>
        <v>1</v>
      </c>
    </row>
    <row r="510" spans="10:10" x14ac:dyDescent="0.25">
      <c r="J510" s="11" t="b">
        <f ca="1">INDIRECT("$A$510")=INDIRECT("$K$510")</f>
        <v>1</v>
      </c>
    </row>
    <row r="511" spans="10:10" x14ac:dyDescent="0.25">
      <c r="J511" s="11" t="b">
        <f ca="1">INDIRECT("$A$511")=INDIRECT("$K$511")</f>
        <v>1</v>
      </c>
    </row>
    <row r="512" spans="10:10" x14ac:dyDescent="0.25">
      <c r="J512" s="11" t="b">
        <f ca="1">INDIRECT("$A$512")=INDIRECT("$K$512")</f>
        <v>1</v>
      </c>
    </row>
    <row r="513" spans="10:10" x14ac:dyDescent="0.25">
      <c r="J513" s="11" t="b">
        <f ca="1">INDIRECT("$A$513")=INDIRECT("$K$513")</f>
        <v>1</v>
      </c>
    </row>
    <row r="514" spans="10:10" x14ac:dyDescent="0.25">
      <c r="J514" s="11" t="b">
        <f ca="1">INDIRECT("$A$514")=INDIRECT("$K$514")</f>
        <v>1</v>
      </c>
    </row>
    <row r="515" spans="10:10" x14ac:dyDescent="0.25">
      <c r="J515" s="11" t="b">
        <f ca="1">INDIRECT("$A$515")=INDIRECT("$K$515")</f>
        <v>1</v>
      </c>
    </row>
    <row r="516" spans="10:10" x14ac:dyDescent="0.25">
      <c r="J516" s="11" t="b">
        <f ca="1">INDIRECT("$A$516")=INDIRECT("$K$516")</f>
        <v>1</v>
      </c>
    </row>
    <row r="517" spans="10:10" x14ac:dyDescent="0.25">
      <c r="J517" s="11" t="b">
        <f ca="1">INDIRECT("$A$517")=INDIRECT("$K$517")</f>
        <v>1</v>
      </c>
    </row>
    <row r="518" spans="10:10" x14ac:dyDescent="0.25">
      <c r="J518" s="11" t="b">
        <f ca="1">INDIRECT("$A$518")=INDIRECT("$K$518")</f>
        <v>1</v>
      </c>
    </row>
    <row r="519" spans="10:10" x14ac:dyDescent="0.25">
      <c r="J519" s="11" t="b">
        <f ca="1">INDIRECT("$A$519")=INDIRECT("$K$519")</f>
        <v>1</v>
      </c>
    </row>
    <row r="520" spans="10:10" x14ac:dyDescent="0.25">
      <c r="J520" s="11" t="b">
        <f ca="1">INDIRECT("$A$520")=INDIRECT("$K$520")</f>
        <v>1</v>
      </c>
    </row>
    <row r="521" spans="10:10" x14ac:dyDescent="0.25">
      <c r="J521" s="11" t="b">
        <f ca="1">INDIRECT("$A$521")=INDIRECT("$K$521")</f>
        <v>1</v>
      </c>
    </row>
    <row r="522" spans="10:10" x14ac:dyDescent="0.25">
      <c r="J522" s="11" t="b">
        <f ca="1">INDIRECT("$A$522")=INDIRECT("$K$522")</f>
        <v>1</v>
      </c>
    </row>
    <row r="523" spans="10:10" x14ac:dyDescent="0.25">
      <c r="J523" s="11" t="b">
        <f ca="1">INDIRECT("$A$523")=INDIRECT("$K$523")</f>
        <v>1</v>
      </c>
    </row>
    <row r="524" spans="10:10" x14ac:dyDescent="0.25">
      <c r="J524" s="11" t="b">
        <f ca="1">INDIRECT("$A$524")=INDIRECT("$K$524")</f>
        <v>1</v>
      </c>
    </row>
    <row r="525" spans="10:10" x14ac:dyDescent="0.25">
      <c r="J525" s="11" t="b">
        <f ca="1">INDIRECT("$A$525")=INDIRECT("$K$525")</f>
        <v>1</v>
      </c>
    </row>
    <row r="526" spans="10:10" x14ac:dyDescent="0.25">
      <c r="J526" s="11" t="b">
        <f ca="1">INDIRECT("$A$526")=INDIRECT("$K$526")</f>
        <v>1</v>
      </c>
    </row>
    <row r="527" spans="10:10" x14ac:dyDescent="0.25">
      <c r="J527" s="11" t="b">
        <f ca="1">INDIRECT("$A$527")=INDIRECT("$K$527")</f>
        <v>1</v>
      </c>
    </row>
    <row r="528" spans="10:10" x14ac:dyDescent="0.25">
      <c r="J528" s="11" t="b">
        <f ca="1">INDIRECT("$A$528")=INDIRECT("$K$528")</f>
        <v>1</v>
      </c>
    </row>
    <row r="529" spans="10:10" x14ac:dyDescent="0.25">
      <c r="J529" s="11" t="b">
        <f ca="1">INDIRECT("$A$529")=INDIRECT("$K$529")</f>
        <v>1</v>
      </c>
    </row>
    <row r="530" spans="10:10" x14ac:dyDescent="0.25">
      <c r="J530" s="11" t="b">
        <f ca="1">INDIRECT("$A$530")=INDIRECT("$K$530")</f>
        <v>1</v>
      </c>
    </row>
    <row r="531" spans="10:10" x14ac:dyDescent="0.25">
      <c r="J531" s="11" t="b">
        <f ca="1">INDIRECT("$A$531")=INDIRECT("$K$531")</f>
        <v>1</v>
      </c>
    </row>
    <row r="532" spans="10:10" x14ac:dyDescent="0.25">
      <c r="J532" s="11" t="b">
        <f ca="1">INDIRECT("$A$532")=INDIRECT("$K$532")</f>
        <v>1</v>
      </c>
    </row>
    <row r="533" spans="10:10" x14ac:dyDescent="0.25">
      <c r="J533" s="11" t="b">
        <f ca="1">INDIRECT("$A$533")=INDIRECT("$K$533")</f>
        <v>1</v>
      </c>
    </row>
    <row r="534" spans="10:10" x14ac:dyDescent="0.25">
      <c r="J534" s="11" t="b">
        <f ca="1">INDIRECT("$A$534")=INDIRECT("$K$534")</f>
        <v>1</v>
      </c>
    </row>
    <row r="535" spans="10:10" x14ac:dyDescent="0.25">
      <c r="J535" s="11" t="b">
        <f ca="1">INDIRECT("$A$535")=INDIRECT("$K$535")</f>
        <v>1</v>
      </c>
    </row>
    <row r="536" spans="10:10" x14ac:dyDescent="0.25">
      <c r="J536" s="11" t="b">
        <f ca="1">INDIRECT("$A$536")=INDIRECT("$K$536")</f>
        <v>1</v>
      </c>
    </row>
    <row r="537" spans="10:10" x14ac:dyDescent="0.25">
      <c r="J537" s="11" t="b">
        <f ca="1">INDIRECT("$A$537")=INDIRECT("$K$537")</f>
        <v>1</v>
      </c>
    </row>
    <row r="538" spans="10:10" x14ac:dyDescent="0.25">
      <c r="J538" s="11" t="b">
        <f ca="1">INDIRECT("$A$538")=INDIRECT("$K$538")</f>
        <v>1</v>
      </c>
    </row>
    <row r="539" spans="10:10" x14ac:dyDescent="0.25">
      <c r="J539" s="11" t="b">
        <f ca="1">INDIRECT("$A$539")=INDIRECT("$K$539")</f>
        <v>1</v>
      </c>
    </row>
    <row r="540" spans="10:10" x14ac:dyDescent="0.25">
      <c r="J540" s="11" t="b">
        <f ca="1">INDIRECT("$A$540")=INDIRECT("$K$540")</f>
        <v>1</v>
      </c>
    </row>
    <row r="541" spans="10:10" x14ac:dyDescent="0.25">
      <c r="J541" s="11" t="b">
        <f ca="1">INDIRECT("$A$541")=INDIRECT("$K$541")</f>
        <v>1</v>
      </c>
    </row>
    <row r="542" spans="10:10" x14ac:dyDescent="0.25">
      <c r="J542" s="11" t="b">
        <f ca="1">INDIRECT("$A$542")=INDIRECT("$K$542")</f>
        <v>1</v>
      </c>
    </row>
    <row r="543" spans="10:10" x14ac:dyDescent="0.25">
      <c r="J543" s="11" t="b">
        <f ca="1">INDIRECT("$A$543")=INDIRECT("$K$543")</f>
        <v>1</v>
      </c>
    </row>
    <row r="544" spans="10:10" x14ac:dyDescent="0.25">
      <c r="J544" s="11" t="b">
        <f ca="1">INDIRECT("$A$544")=INDIRECT("$K$544")</f>
        <v>1</v>
      </c>
    </row>
    <row r="545" spans="10:10" x14ac:dyDescent="0.25">
      <c r="J545" s="11" t="b">
        <f ca="1">INDIRECT("$A$545")=INDIRECT("$K$545")</f>
        <v>1</v>
      </c>
    </row>
    <row r="546" spans="10:10" x14ac:dyDescent="0.25">
      <c r="J546" s="11" t="b">
        <f ca="1">INDIRECT("$A$546")=INDIRECT("$K$546")</f>
        <v>1</v>
      </c>
    </row>
    <row r="547" spans="10:10" x14ac:dyDescent="0.25">
      <c r="J547" s="11" t="b">
        <f ca="1">INDIRECT("$A$547")=INDIRECT("$K$547")</f>
        <v>1</v>
      </c>
    </row>
    <row r="548" spans="10:10" x14ac:dyDescent="0.25">
      <c r="J548" s="11" t="b">
        <f ca="1">INDIRECT("$A$548")=INDIRECT("$K$548")</f>
        <v>1</v>
      </c>
    </row>
    <row r="549" spans="10:10" x14ac:dyDescent="0.25">
      <c r="J549" s="11" t="b">
        <f ca="1">INDIRECT("$A$549")=INDIRECT("$K$549")</f>
        <v>1</v>
      </c>
    </row>
    <row r="550" spans="10:10" x14ac:dyDescent="0.25">
      <c r="J550" s="11" t="b">
        <f ca="1">INDIRECT("$A$550")=INDIRECT("$K$550")</f>
        <v>1</v>
      </c>
    </row>
    <row r="551" spans="10:10" x14ac:dyDescent="0.25">
      <c r="J551" s="11" t="b">
        <f ca="1">INDIRECT("$A$551")=INDIRECT("$K$551")</f>
        <v>1</v>
      </c>
    </row>
    <row r="552" spans="10:10" x14ac:dyDescent="0.25">
      <c r="J552" s="11" t="b">
        <f ca="1">INDIRECT("$A$552")=INDIRECT("$K$552")</f>
        <v>1</v>
      </c>
    </row>
    <row r="553" spans="10:10" x14ac:dyDescent="0.25">
      <c r="J553" s="11" t="b">
        <f ca="1">INDIRECT("$A$553")=INDIRECT("$K$553")</f>
        <v>1</v>
      </c>
    </row>
    <row r="554" spans="10:10" x14ac:dyDescent="0.25">
      <c r="J554" s="11" t="b">
        <f ca="1">INDIRECT("$A$554")=INDIRECT("$K$554")</f>
        <v>1</v>
      </c>
    </row>
    <row r="555" spans="10:10" x14ac:dyDescent="0.25">
      <c r="J555" s="11" t="b">
        <f ca="1">INDIRECT("$A$555")=INDIRECT("$K$555")</f>
        <v>1</v>
      </c>
    </row>
    <row r="556" spans="10:10" x14ac:dyDescent="0.25">
      <c r="J556" s="11" t="b">
        <f ca="1">INDIRECT("$A$556")=INDIRECT("$K$556")</f>
        <v>1</v>
      </c>
    </row>
    <row r="557" spans="10:10" x14ac:dyDescent="0.25">
      <c r="J557" s="11" t="b">
        <f ca="1">INDIRECT("$A$557")=INDIRECT("$K$557")</f>
        <v>1</v>
      </c>
    </row>
    <row r="558" spans="10:10" x14ac:dyDescent="0.25">
      <c r="J558" s="11" t="b">
        <f ca="1">INDIRECT("$A$558")=INDIRECT("$K$558")</f>
        <v>1</v>
      </c>
    </row>
    <row r="559" spans="10:10" x14ac:dyDescent="0.25">
      <c r="J559" s="11" t="b">
        <f ca="1">INDIRECT("$A$559")=INDIRECT("$K$559")</f>
        <v>1</v>
      </c>
    </row>
    <row r="560" spans="10:10" x14ac:dyDescent="0.25">
      <c r="J560" s="11" t="b">
        <f ca="1">INDIRECT("$A$560")=INDIRECT("$K$560")</f>
        <v>1</v>
      </c>
    </row>
    <row r="561" spans="10:10" x14ac:dyDescent="0.25">
      <c r="J561" s="11" t="b">
        <f ca="1">INDIRECT("$A$561")=INDIRECT("$K$561")</f>
        <v>1</v>
      </c>
    </row>
    <row r="562" spans="10:10" x14ac:dyDescent="0.25">
      <c r="J562" s="11" t="b">
        <f ca="1">INDIRECT("$A$562")=INDIRECT("$K$562")</f>
        <v>1</v>
      </c>
    </row>
    <row r="563" spans="10:10" x14ac:dyDescent="0.25">
      <c r="J563" s="11" t="b">
        <f ca="1">INDIRECT("$A$563")=INDIRECT("$K$563")</f>
        <v>1</v>
      </c>
    </row>
    <row r="564" spans="10:10" x14ac:dyDescent="0.25">
      <c r="J564" s="11" t="b">
        <f ca="1">INDIRECT("$A$564")=INDIRECT("$K$564")</f>
        <v>1</v>
      </c>
    </row>
    <row r="565" spans="10:10" x14ac:dyDescent="0.25">
      <c r="J565" s="11" t="b">
        <f ca="1">INDIRECT("$A$565")=INDIRECT("$K$565")</f>
        <v>1</v>
      </c>
    </row>
    <row r="566" spans="10:10" x14ac:dyDescent="0.25">
      <c r="J566" s="11" t="b">
        <f ca="1">INDIRECT("$A$566")=INDIRECT("$K$566")</f>
        <v>1</v>
      </c>
    </row>
    <row r="567" spans="10:10" x14ac:dyDescent="0.25">
      <c r="J567" s="11" t="b">
        <f ca="1">INDIRECT("$A$567")=INDIRECT("$K$567")</f>
        <v>1</v>
      </c>
    </row>
    <row r="568" spans="10:10" x14ac:dyDescent="0.25">
      <c r="J568" s="11" t="b">
        <f ca="1">INDIRECT("$A$568")=INDIRECT("$K$568")</f>
        <v>1</v>
      </c>
    </row>
    <row r="569" spans="10:10" x14ac:dyDescent="0.25">
      <c r="J569" s="11" t="b">
        <f ca="1">INDIRECT("$A$569")=INDIRECT("$K$569")</f>
        <v>1</v>
      </c>
    </row>
    <row r="570" spans="10:10" x14ac:dyDescent="0.25">
      <c r="J570" s="11" t="b">
        <f ca="1">INDIRECT("$A$570")=INDIRECT("$K$570")</f>
        <v>1</v>
      </c>
    </row>
    <row r="571" spans="10:10" x14ac:dyDescent="0.25">
      <c r="J571" s="11" t="b">
        <f ca="1">INDIRECT("$A$571")=INDIRECT("$K$571")</f>
        <v>1</v>
      </c>
    </row>
    <row r="572" spans="10:10" x14ac:dyDescent="0.25">
      <c r="J572" s="11" t="b">
        <f ca="1">INDIRECT("$A$572")=INDIRECT("$K$572")</f>
        <v>1</v>
      </c>
    </row>
    <row r="573" spans="10:10" x14ac:dyDescent="0.25">
      <c r="J573" s="11" t="b">
        <f ca="1">INDIRECT("$A$573")=INDIRECT("$K$573")</f>
        <v>1</v>
      </c>
    </row>
    <row r="574" spans="10:10" x14ac:dyDescent="0.25">
      <c r="J574" s="11" t="b">
        <f ca="1">INDIRECT("$A$574")=INDIRECT("$K$574")</f>
        <v>1</v>
      </c>
    </row>
    <row r="575" spans="10:10" x14ac:dyDescent="0.25">
      <c r="J575" s="11" t="b">
        <f ca="1">INDIRECT("$A$575")=INDIRECT("$K$575")</f>
        <v>1</v>
      </c>
    </row>
    <row r="576" spans="10:10" x14ac:dyDescent="0.25">
      <c r="J576" s="11" t="b">
        <f ca="1">INDIRECT("$A$576")=INDIRECT("$K$576")</f>
        <v>1</v>
      </c>
    </row>
    <row r="577" spans="10:10" x14ac:dyDescent="0.25">
      <c r="J577" s="11" t="b">
        <f ca="1">INDIRECT("$A$577")=INDIRECT("$K$577")</f>
        <v>1</v>
      </c>
    </row>
    <row r="578" spans="10:10" x14ac:dyDescent="0.25">
      <c r="J578" s="11" t="b">
        <f ca="1">INDIRECT("$A$578")=INDIRECT("$K$578")</f>
        <v>1</v>
      </c>
    </row>
    <row r="579" spans="10:10" x14ac:dyDescent="0.25">
      <c r="J579" s="11" t="b">
        <f ca="1">INDIRECT("$A$579")=INDIRECT("$K$579")</f>
        <v>1</v>
      </c>
    </row>
    <row r="580" spans="10:10" x14ac:dyDescent="0.25">
      <c r="J580" s="11" t="b">
        <f ca="1">INDIRECT("$A$580")=INDIRECT("$K$580")</f>
        <v>1</v>
      </c>
    </row>
    <row r="581" spans="10:10" x14ac:dyDescent="0.25">
      <c r="J581" s="11" t="b">
        <f ca="1">INDIRECT("$A$581")=INDIRECT("$K$581")</f>
        <v>1</v>
      </c>
    </row>
    <row r="582" spans="10:10" x14ac:dyDescent="0.25">
      <c r="J582" s="11" t="b">
        <f ca="1">INDIRECT("$A$582")=INDIRECT("$K$582")</f>
        <v>1</v>
      </c>
    </row>
    <row r="583" spans="10:10" x14ac:dyDescent="0.25">
      <c r="J583" s="11" t="b">
        <f ca="1">INDIRECT("$A$583")=INDIRECT("$K$583")</f>
        <v>1</v>
      </c>
    </row>
    <row r="584" spans="10:10" x14ac:dyDescent="0.25">
      <c r="J584" s="11" t="b">
        <f ca="1">INDIRECT("$A$584")=INDIRECT("$K$584")</f>
        <v>1</v>
      </c>
    </row>
    <row r="585" spans="10:10" x14ac:dyDescent="0.25">
      <c r="J585" s="11" t="b">
        <f ca="1">INDIRECT("$A$585")=INDIRECT("$K$585")</f>
        <v>1</v>
      </c>
    </row>
    <row r="586" spans="10:10" x14ac:dyDescent="0.25">
      <c r="J586" s="11" t="b">
        <f ca="1">INDIRECT("$A$586")=INDIRECT("$K$586")</f>
        <v>1</v>
      </c>
    </row>
    <row r="587" spans="10:10" x14ac:dyDescent="0.25">
      <c r="J587" s="11" t="b">
        <f ca="1">INDIRECT("$A$587")=INDIRECT("$K$587")</f>
        <v>1</v>
      </c>
    </row>
    <row r="588" spans="10:10" x14ac:dyDescent="0.25">
      <c r="J588" s="11" t="b">
        <f ca="1">INDIRECT("$A$588")=INDIRECT("$K$588")</f>
        <v>1</v>
      </c>
    </row>
    <row r="589" spans="10:10" x14ac:dyDescent="0.25">
      <c r="J589" s="11" t="b">
        <f ca="1">INDIRECT("$A$589")=INDIRECT("$K$589")</f>
        <v>1</v>
      </c>
    </row>
    <row r="590" spans="10:10" x14ac:dyDescent="0.25">
      <c r="J590" s="11" t="b">
        <f ca="1">INDIRECT("$A$590")=INDIRECT("$K$590")</f>
        <v>1</v>
      </c>
    </row>
    <row r="591" spans="10:10" x14ac:dyDescent="0.25">
      <c r="J591" s="11" t="b">
        <f ca="1">INDIRECT("$A$591")=INDIRECT("$K$591")</f>
        <v>1</v>
      </c>
    </row>
    <row r="592" spans="10:10" x14ac:dyDescent="0.25">
      <c r="J592" s="11" t="b">
        <f ca="1">INDIRECT("$A$592")=INDIRECT("$K$592")</f>
        <v>1</v>
      </c>
    </row>
    <row r="593" spans="10:10" x14ac:dyDescent="0.25">
      <c r="J593" s="11" t="b">
        <f ca="1">INDIRECT("$A$593")=INDIRECT("$K$593")</f>
        <v>1</v>
      </c>
    </row>
    <row r="594" spans="10:10" x14ac:dyDescent="0.25">
      <c r="J594" s="11" t="b">
        <f ca="1">INDIRECT("$A$594")=INDIRECT("$K$594")</f>
        <v>1</v>
      </c>
    </row>
    <row r="595" spans="10:10" x14ac:dyDescent="0.25">
      <c r="J595" s="11" t="b">
        <f ca="1">INDIRECT("$A$595")=INDIRECT("$K$595")</f>
        <v>1</v>
      </c>
    </row>
    <row r="596" spans="10:10" x14ac:dyDescent="0.25">
      <c r="J596" s="11" t="b">
        <f ca="1">INDIRECT("$A$596")=INDIRECT("$K$596")</f>
        <v>1</v>
      </c>
    </row>
    <row r="597" spans="10:10" x14ac:dyDescent="0.25">
      <c r="J597" s="11" t="b">
        <f ca="1">INDIRECT("$A$597")=INDIRECT("$K$597")</f>
        <v>1</v>
      </c>
    </row>
    <row r="598" spans="10:10" x14ac:dyDescent="0.25">
      <c r="J598" s="11" t="b">
        <f ca="1">INDIRECT("$A$598")=INDIRECT("$K$598")</f>
        <v>1</v>
      </c>
    </row>
    <row r="599" spans="10:10" x14ac:dyDescent="0.25">
      <c r="J599" s="11" t="b">
        <f ca="1">INDIRECT("$A$599")=INDIRECT("$K$599")</f>
        <v>1</v>
      </c>
    </row>
    <row r="600" spans="10:10" x14ac:dyDescent="0.25">
      <c r="J600" s="11" t="b">
        <f ca="1">INDIRECT("$A$600")=INDIRECT("$K$600")</f>
        <v>1</v>
      </c>
    </row>
    <row r="601" spans="10:10" x14ac:dyDescent="0.25">
      <c r="J601" s="11" t="b">
        <f ca="1">INDIRECT("$A$601")=INDIRECT("$K$601")</f>
        <v>1</v>
      </c>
    </row>
    <row r="602" spans="10:10" x14ac:dyDescent="0.25">
      <c r="J602" s="11" t="b">
        <f ca="1">INDIRECT("$A$602")=INDIRECT("$K$602")</f>
        <v>1</v>
      </c>
    </row>
    <row r="603" spans="10:10" x14ac:dyDescent="0.25">
      <c r="J603" s="11" t="b">
        <f ca="1">INDIRECT("$A$603")=INDIRECT("$K$603")</f>
        <v>1</v>
      </c>
    </row>
    <row r="604" spans="10:10" x14ac:dyDescent="0.25">
      <c r="J604" s="11" t="b">
        <f ca="1">INDIRECT("$A$604")=INDIRECT("$K$604")</f>
        <v>1</v>
      </c>
    </row>
    <row r="605" spans="10:10" x14ac:dyDescent="0.25">
      <c r="J605" s="11" t="b">
        <f ca="1">INDIRECT("$A$605")=INDIRECT("$K$605")</f>
        <v>1</v>
      </c>
    </row>
    <row r="606" spans="10:10" x14ac:dyDescent="0.25">
      <c r="J606" s="11" t="b">
        <f ca="1">INDIRECT("$A$606")=INDIRECT("$K$606")</f>
        <v>1</v>
      </c>
    </row>
    <row r="607" spans="10:10" x14ac:dyDescent="0.25">
      <c r="J607" s="11" t="b">
        <f ca="1">INDIRECT("$A$607")=INDIRECT("$K$607")</f>
        <v>1</v>
      </c>
    </row>
    <row r="608" spans="10:10" x14ac:dyDescent="0.25">
      <c r="J608" s="11" t="b">
        <f ca="1">INDIRECT("$A$608")=INDIRECT("$K$608")</f>
        <v>1</v>
      </c>
    </row>
    <row r="609" spans="7:10" x14ac:dyDescent="0.25">
      <c r="J609" s="11" t="b">
        <f ca="1">INDIRECT("$A$609")=INDIRECT("$K$609")</f>
        <v>1</v>
      </c>
    </row>
    <row r="610" spans="7:10" x14ac:dyDescent="0.25">
      <c r="J610" s="11" t="b">
        <f ca="1">INDIRECT("$A$610")=INDIRECT("$K$610")</f>
        <v>1</v>
      </c>
    </row>
    <row r="611" spans="7:10" x14ac:dyDescent="0.25">
      <c r="J611" s="11" t="b">
        <f ca="1">INDIRECT("$A$611")=INDIRECT("$K$611")</f>
        <v>1</v>
      </c>
    </row>
    <row r="612" spans="7:10" x14ac:dyDescent="0.25">
      <c r="J612" s="11" t="b">
        <f ca="1">INDIRECT("$A$612")=INDIRECT("$K$612")</f>
        <v>1</v>
      </c>
    </row>
    <row r="613" spans="7:10" x14ac:dyDescent="0.25">
      <c r="J613" s="11" t="b">
        <f ca="1">INDIRECT("$A$613")=INDIRECT("$K$613")</f>
        <v>1</v>
      </c>
    </row>
    <row r="614" spans="7:10" x14ac:dyDescent="0.25">
      <c r="J614" s="11" t="b">
        <f ca="1">INDIRECT("$A$614")=INDIRECT("$K$614")</f>
        <v>1</v>
      </c>
    </row>
    <row r="615" spans="7:10" x14ac:dyDescent="0.25">
      <c r="G615" s="3"/>
      <c r="J615" s="11" t="b">
        <f ca="1">INDIRECT("$A$615")=INDIRECT("$K$615")</f>
        <v>1</v>
      </c>
    </row>
    <row r="616" spans="7:10" x14ac:dyDescent="0.25">
      <c r="J616" s="11" t="b">
        <f ca="1">INDIRECT("$A$616")=INDIRECT("$K$616")</f>
        <v>1</v>
      </c>
    </row>
    <row r="617" spans="7:10" x14ac:dyDescent="0.25">
      <c r="J617" s="11" t="b">
        <f ca="1">INDIRECT("$A$617")=INDIRECT("$K$617")</f>
        <v>1</v>
      </c>
    </row>
    <row r="618" spans="7:10" x14ac:dyDescent="0.25">
      <c r="J618" s="11" t="b">
        <f ca="1">INDIRECT("$A$618")=INDIRECT("$K$618")</f>
        <v>1</v>
      </c>
    </row>
    <row r="619" spans="7:10" x14ac:dyDescent="0.25">
      <c r="J619" s="11" t="b">
        <f ca="1">INDIRECT("$A$619")=INDIRECT("$K$619")</f>
        <v>1</v>
      </c>
    </row>
    <row r="620" spans="7:10" x14ac:dyDescent="0.25">
      <c r="J620" s="11" t="b">
        <f ca="1">INDIRECT("$A$620")=INDIRECT("$K$620")</f>
        <v>1</v>
      </c>
    </row>
    <row r="621" spans="7:10" x14ac:dyDescent="0.25">
      <c r="J621" s="11" t="b">
        <f ca="1">INDIRECT("$A$621")=INDIRECT("$K$621")</f>
        <v>1</v>
      </c>
    </row>
    <row r="622" spans="7:10" x14ac:dyDescent="0.25">
      <c r="J622" s="11" t="b">
        <f ca="1">INDIRECT("$A$622")=INDIRECT("$K$622")</f>
        <v>1</v>
      </c>
    </row>
    <row r="623" spans="7:10" x14ac:dyDescent="0.25">
      <c r="J623" s="11" t="b">
        <f ca="1">INDIRECT("$A$623")=INDIRECT("$K$623")</f>
        <v>1</v>
      </c>
    </row>
    <row r="624" spans="7:10" x14ac:dyDescent="0.25">
      <c r="J624" s="11" t="b">
        <f ca="1">INDIRECT("$A$624")=INDIRECT("$K$624")</f>
        <v>1</v>
      </c>
    </row>
    <row r="625" spans="10:10" x14ac:dyDescent="0.25">
      <c r="J625" s="11" t="b">
        <f ca="1">INDIRECT("$A$625")=INDIRECT("$K$625")</f>
        <v>1</v>
      </c>
    </row>
    <row r="626" spans="10:10" x14ac:dyDescent="0.25">
      <c r="J626" s="11" t="b">
        <f ca="1">INDIRECT("$A$626")=INDIRECT("$K$626")</f>
        <v>1</v>
      </c>
    </row>
    <row r="627" spans="10:10" x14ac:dyDescent="0.25">
      <c r="J627" s="11" t="b">
        <f ca="1">INDIRECT("$A$627")=INDIRECT("$K$627")</f>
        <v>1</v>
      </c>
    </row>
    <row r="628" spans="10:10" x14ac:dyDescent="0.25">
      <c r="J628" s="11" t="b">
        <f ca="1">INDIRECT("$A$628")=INDIRECT("$K$628")</f>
        <v>1</v>
      </c>
    </row>
    <row r="629" spans="10:10" x14ac:dyDescent="0.25">
      <c r="J629" s="11" t="b">
        <f ca="1">INDIRECT("$A$629")=INDIRECT("$K$629")</f>
        <v>1</v>
      </c>
    </row>
    <row r="630" spans="10:10" x14ac:dyDescent="0.25">
      <c r="J630" s="11" t="b">
        <f ca="1">INDIRECT("$A$630")=INDIRECT("$K$630")</f>
        <v>1</v>
      </c>
    </row>
    <row r="631" spans="10:10" x14ac:dyDescent="0.25">
      <c r="J631" s="11" t="b">
        <f ca="1">INDIRECT("$A$631")=INDIRECT("$K$631")</f>
        <v>1</v>
      </c>
    </row>
    <row r="632" spans="10:10" x14ac:dyDescent="0.25">
      <c r="J632" s="11" t="b">
        <f ca="1">INDIRECT("$A$632")=INDIRECT("$K$632")</f>
        <v>1</v>
      </c>
    </row>
    <row r="633" spans="10:10" x14ac:dyDescent="0.25">
      <c r="J633" s="11" t="b">
        <f ca="1">INDIRECT("$A$633")=INDIRECT("$K$633")</f>
        <v>1</v>
      </c>
    </row>
    <row r="634" spans="10:10" x14ac:dyDescent="0.25">
      <c r="J634" s="11" t="b">
        <f ca="1">INDIRECT("$A$634")=INDIRECT("$K$634")</f>
        <v>1</v>
      </c>
    </row>
    <row r="635" spans="10:10" x14ac:dyDescent="0.25">
      <c r="J635" s="11" t="b">
        <f ca="1">INDIRECT("$A$635")=INDIRECT("$K$635")</f>
        <v>1</v>
      </c>
    </row>
    <row r="636" spans="10:10" x14ac:dyDescent="0.25">
      <c r="J636" s="11" t="b">
        <f ca="1">INDIRECT("$A$636")=INDIRECT("$K$636")</f>
        <v>1</v>
      </c>
    </row>
    <row r="637" spans="10:10" x14ac:dyDescent="0.25">
      <c r="J637" s="11" t="b">
        <f ca="1">INDIRECT("$A$637")=INDIRECT("$K$637")</f>
        <v>1</v>
      </c>
    </row>
    <row r="638" spans="10:10" x14ac:dyDescent="0.25">
      <c r="J638" s="11" t="b">
        <f ca="1">INDIRECT("$A$638")=INDIRECT("$K$638")</f>
        <v>1</v>
      </c>
    </row>
    <row r="639" spans="10:10" x14ac:dyDescent="0.25">
      <c r="J639" s="11" t="b">
        <f ca="1">INDIRECT("$A$639")=INDIRECT("$K$639")</f>
        <v>1</v>
      </c>
    </row>
    <row r="640" spans="10:10" x14ac:dyDescent="0.25">
      <c r="J640" s="11" t="b">
        <f ca="1">INDIRECT("$A$640")=INDIRECT("$K$640")</f>
        <v>1</v>
      </c>
    </row>
    <row r="641" spans="10:10" x14ac:dyDescent="0.25">
      <c r="J641" s="11" t="b">
        <f ca="1">INDIRECT("$A$641")=INDIRECT("$K$641")</f>
        <v>1</v>
      </c>
    </row>
    <row r="642" spans="10:10" x14ac:dyDescent="0.25">
      <c r="J642" s="11" t="b">
        <f ca="1">INDIRECT("$A$642")=INDIRECT("$K$642")</f>
        <v>1</v>
      </c>
    </row>
    <row r="643" spans="10:10" x14ac:dyDescent="0.25">
      <c r="J643" s="11" t="b">
        <f ca="1">INDIRECT("$A$643")=INDIRECT("$K$643")</f>
        <v>1</v>
      </c>
    </row>
    <row r="644" spans="10:10" x14ac:dyDescent="0.25">
      <c r="J644" s="11" t="b">
        <f ca="1">INDIRECT("$A$644")=INDIRECT("$K$644")</f>
        <v>1</v>
      </c>
    </row>
    <row r="645" spans="10:10" x14ac:dyDescent="0.25">
      <c r="J645" s="11" t="b">
        <f ca="1">INDIRECT("$A$645")=INDIRECT("$K$645")</f>
        <v>1</v>
      </c>
    </row>
    <row r="646" spans="10:10" x14ac:dyDescent="0.25">
      <c r="J646" s="11" t="b">
        <f ca="1">INDIRECT("$A$646")=INDIRECT("$K$646")</f>
        <v>1</v>
      </c>
    </row>
    <row r="647" spans="10:10" x14ac:dyDescent="0.25">
      <c r="J647" s="11" t="b">
        <f ca="1">INDIRECT("$A$647")=INDIRECT("$K$647")</f>
        <v>1</v>
      </c>
    </row>
    <row r="648" spans="10:10" x14ac:dyDescent="0.25">
      <c r="J648" s="11" t="b">
        <f ca="1">INDIRECT("$A$648")=INDIRECT("$K$648")</f>
        <v>1</v>
      </c>
    </row>
    <row r="649" spans="10:10" x14ac:dyDescent="0.25">
      <c r="J649" s="11" t="b">
        <f ca="1">INDIRECT("$A$649")=INDIRECT("$K$649")</f>
        <v>1</v>
      </c>
    </row>
    <row r="650" spans="10:10" x14ac:dyDescent="0.25">
      <c r="J650" s="11" t="b">
        <f ca="1">INDIRECT("$A$650")=INDIRECT("$K$650")</f>
        <v>1</v>
      </c>
    </row>
    <row r="651" spans="10:10" x14ac:dyDescent="0.25">
      <c r="J651" s="11" t="b">
        <f ca="1">INDIRECT("$A$651")=INDIRECT("$K$651")</f>
        <v>1</v>
      </c>
    </row>
    <row r="652" spans="10:10" x14ac:dyDescent="0.25">
      <c r="J652" s="11" t="b">
        <f ca="1">INDIRECT("$A$652")=INDIRECT("$K$652")</f>
        <v>1</v>
      </c>
    </row>
    <row r="653" spans="10:10" x14ac:dyDescent="0.25">
      <c r="J653" s="11" t="b">
        <f ca="1">INDIRECT("$A$653")=INDIRECT("$K$653")</f>
        <v>1</v>
      </c>
    </row>
    <row r="654" spans="10:10" x14ac:dyDescent="0.25">
      <c r="J654" s="11" t="b">
        <f ca="1">INDIRECT("$A$654")=INDIRECT("$K$654")</f>
        <v>1</v>
      </c>
    </row>
    <row r="655" spans="10:10" x14ac:dyDescent="0.25">
      <c r="J655" s="11" t="b">
        <f ca="1">INDIRECT("$A$655")=INDIRECT("$K$655")</f>
        <v>1</v>
      </c>
    </row>
    <row r="656" spans="10:10" x14ac:dyDescent="0.25">
      <c r="J656" s="11" t="b">
        <f ca="1">INDIRECT("$A$656")=INDIRECT("$K$656")</f>
        <v>1</v>
      </c>
    </row>
    <row r="657" spans="9:10" x14ac:dyDescent="0.25">
      <c r="I657" s="3"/>
      <c r="J657" s="11" t="b">
        <f ca="1">INDIRECT("$A$657")=INDIRECT("$K$657")</f>
        <v>1</v>
      </c>
    </row>
    <row r="658" spans="9:10" x14ac:dyDescent="0.25">
      <c r="I658" s="3"/>
      <c r="J658" s="11" t="b">
        <f ca="1">INDIRECT("$A$658")=INDIRECT("$K$658")</f>
        <v>1</v>
      </c>
    </row>
    <row r="659" spans="9:10" x14ac:dyDescent="0.25">
      <c r="I659" s="3"/>
      <c r="J659" s="11" t="b">
        <f ca="1">INDIRECT("$A$659")=INDIRECT("$K$659")</f>
        <v>1</v>
      </c>
    </row>
    <row r="660" spans="9:10" x14ac:dyDescent="0.25">
      <c r="J660" s="11" t="b">
        <f ca="1">INDIRECT("$A$660")=INDIRECT("$K$660")</f>
        <v>1</v>
      </c>
    </row>
    <row r="661" spans="9:10" x14ac:dyDescent="0.25">
      <c r="J661" s="11" t="b">
        <f ca="1">INDIRECT("$A$661")=INDIRECT("$K$661")</f>
        <v>1</v>
      </c>
    </row>
    <row r="662" spans="9:10" x14ac:dyDescent="0.25">
      <c r="J662" s="11" t="b">
        <f ca="1">INDIRECT("$A$662")=INDIRECT("$K$662")</f>
        <v>1</v>
      </c>
    </row>
    <row r="663" spans="9:10" x14ac:dyDescent="0.25">
      <c r="J663" s="11" t="b">
        <f ca="1">INDIRECT("$A$663")=INDIRECT("$K$663")</f>
        <v>1</v>
      </c>
    </row>
    <row r="664" spans="9:10" x14ac:dyDescent="0.25">
      <c r="J664" s="11" t="b">
        <f ca="1">INDIRECT("$A$664")=INDIRECT("$K$664")</f>
        <v>1</v>
      </c>
    </row>
    <row r="665" spans="9:10" x14ac:dyDescent="0.25">
      <c r="J665" s="11" t="b">
        <f ca="1">INDIRECT("$A$665")=INDIRECT("$K$665")</f>
        <v>1</v>
      </c>
    </row>
    <row r="666" spans="9:10" x14ac:dyDescent="0.25">
      <c r="J666" s="11" t="b">
        <f ca="1">INDIRECT("$A$666")=INDIRECT("$K$666")</f>
        <v>1</v>
      </c>
    </row>
    <row r="667" spans="9:10" x14ac:dyDescent="0.25">
      <c r="J667" s="11" t="b">
        <f ca="1">INDIRECT("$A$667")=INDIRECT("$K$667")</f>
        <v>1</v>
      </c>
    </row>
    <row r="668" spans="9:10" x14ac:dyDescent="0.25">
      <c r="J668" s="11" t="b">
        <f ca="1">INDIRECT("$A$668")=INDIRECT("$K$668")</f>
        <v>1</v>
      </c>
    </row>
    <row r="669" spans="9:10" x14ac:dyDescent="0.25">
      <c r="J669" s="11" t="b">
        <f ca="1">INDIRECT("$A$669")=INDIRECT("$K$669")</f>
        <v>1</v>
      </c>
    </row>
    <row r="670" spans="9:10" x14ac:dyDescent="0.25">
      <c r="J670" s="11" t="b">
        <f ca="1">INDIRECT("$A$670")=INDIRECT("$K$670")</f>
        <v>1</v>
      </c>
    </row>
    <row r="671" spans="9:10" x14ac:dyDescent="0.25">
      <c r="I671" s="3"/>
      <c r="J671" s="11" t="b">
        <f ca="1">INDIRECT("$A$671")=INDIRECT("$K$671")</f>
        <v>1</v>
      </c>
    </row>
    <row r="672" spans="9:10" x14ac:dyDescent="0.25">
      <c r="J672" s="11" t="b">
        <f ca="1">INDIRECT("$A$672")=INDIRECT("$K$672")</f>
        <v>1</v>
      </c>
    </row>
    <row r="673" spans="9:11" x14ac:dyDescent="0.25">
      <c r="J673" s="11" t="b">
        <f ca="1">INDIRECT("$A$673")=INDIRECT("$K$673")</f>
        <v>1</v>
      </c>
    </row>
    <row r="674" spans="9:11" x14ac:dyDescent="0.25">
      <c r="J674" s="11" t="b">
        <f ca="1">INDIRECT("$A$674")=INDIRECT("$K$674")</f>
        <v>1</v>
      </c>
    </row>
    <row r="675" spans="9:11" x14ac:dyDescent="0.25">
      <c r="J675" s="11" t="b">
        <f ca="1">INDIRECT("$A$675")=INDIRECT("$K$675")</f>
        <v>1</v>
      </c>
    </row>
    <row r="676" spans="9:11" x14ac:dyDescent="0.25">
      <c r="J676" s="11" t="b">
        <f ca="1">INDIRECT("$A$676")=INDIRECT("$K$676")</f>
        <v>1</v>
      </c>
    </row>
    <row r="677" spans="9:11" x14ac:dyDescent="0.25">
      <c r="I677" s="3"/>
      <c r="J677" s="11" t="b">
        <f ca="1">INDIRECT("$A$677")=INDIRECT("$K$677")</f>
        <v>1</v>
      </c>
    </row>
    <row r="678" spans="9:11" x14ac:dyDescent="0.25">
      <c r="I678" s="3"/>
      <c r="J678" s="11" t="b">
        <f ca="1">INDIRECT("$A$678")=INDIRECT("$K$678")</f>
        <v>1</v>
      </c>
    </row>
    <row r="679" spans="9:11" x14ac:dyDescent="0.25">
      <c r="J679" s="11" t="b">
        <f ca="1">INDIRECT("$A$679")=INDIRECT("$K$679")</f>
        <v>1</v>
      </c>
    </row>
    <row r="680" spans="9:11" x14ac:dyDescent="0.25">
      <c r="J680" s="11" t="b">
        <f ca="1">INDIRECT("$A$680")=INDIRECT("$K$680")</f>
        <v>1</v>
      </c>
    </row>
    <row r="681" spans="9:11" x14ac:dyDescent="0.25">
      <c r="J681" s="11" t="b">
        <f ca="1">INDIRECT("$A$681")=INDIRECT("$K$681")</f>
        <v>1</v>
      </c>
    </row>
    <row r="682" spans="9:11" x14ac:dyDescent="0.25">
      <c r="J682" s="11" t="b">
        <f ca="1">INDIRECT("$A$682")=INDIRECT("$K$682")</f>
        <v>1</v>
      </c>
      <c r="K682" s="1"/>
    </row>
    <row r="683" spans="9:11" x14ac:dyDescent="0.25">
      <c r="J683" s="11" t="b">
        <f ca="1">INDIRECT("$A$683")=INDIRECT("$K$683")</f>
        <v>1</v>
      </c>
      <c r="K683" s="1"/>
    </row>
    <row r="684" spans="9:11" x14ac:dyDescent="0.25">
      <c r="I684" s="3"/>
      <c r="J684" s="11" t="b">
        <f ca="1">INDIRECT("$A$684")=INDIRECT("$K$684")</f>
        <v>1</v>
      </c>
      <c r="K684" s="1"/>
    </row>
    <row r="685" spans="9:11" x14ac:dyDescent="0.25">
      <c r="J685" s="11" t="b">
        <f ca="1">INDIRECT("$A$685")=INDIRECT("$K$685")</f>
        <v>1</v>
      </c>
      <c r="K685" s="1"/>
    </row>
    <row r="686" spans="9:11" x14ac:dyDescent="0.25">
      <c r="J686" s="11" t="b">
        <f ca="1">INDIRECT("$A$686")=INDIRECT("$K$686")</f>
        <v>1</v>
      </c>
    </row>
    <row r="687" spans="9:11" x14ac:dyDescent="0.25">
      <c r="I687" s="3"/>
      <c r="J687" s="11" t="b">
        <f ca="1">INDIRECT("$A$687")=INDIRECT("$K$687")</f>
        <v>1</v>
      </c>
    </row>
    <row r="688" spans="9:11" x14ac:dyDescent="0.25">
      <c r="J688" s="11" t="b">
        <f ca="1">INDIRECT("$A$688")=INDIRECT("$K$688")</f>
        <v>1</v>
      </c>
      <c r="K688" s="1"/>
    </row>
    <row r="689" spans="9:11" x14ac:dyDescent="0.25">
      <c r="I689" s="3"/>
      <c r="J689" s="11" t="b">
        <f ca="1">INDIRECT("$A$689")=INDIRECT("$K$689")</f>
        <v>1</v>
      </c>
      <c r="K689" s="1"/>
    </row>
    <row r="690" spans="9:11" x14ac:dyDescent="0.25">
      <c r="I690" s="3"/>
      <c r="J690" s="11" t="b">
        <f ca="1">INDIRECT("$A$690")=INDIRECT("$K$690")</f>
        <v>1</v>
      </c>
      <c r="K690" s="1"/>
    </row>
    <row r="691" spans="9:11" x14ac:dyDescent="0.25">
      <c r="J691" s="11" t="b">
        <f ca="1">INDIRECT("$A$691")=INDIRECT("$K$691")</f>
        <v>1</v>
      </c>
      <c r="K691" s="1"/>
    </row>
    <row r="692" spans="9:11" x14ac:dyDescent="0.25">
      <c r="J692" s="11" t="b">
        <f ca="1">INDIRECT("$A$692")=INDIRECT("$K$692")</f>
        <v>1</v>
      </c>
    </row>
    <row r="693" spans="9:11" x14ac:dyDescent="0.25">
      <c r="J693" s="11" t="b">
        <f ca="1">INDIRECT("$A$693")=INDIRECT("$K$693")</f>
        <v>1</v>
      </c>
    </row>
    <row r="694" spans="9:11" x14ac:dyDescent="0.25">
      <c r="J694" s="11" t="b">
        <f ca="1">INDIRECT("$A$694")=INDIRECT("$K$694")</f>
        <v>1</v>
      </c>
      <c r="K694" s="1"/>
    </row>
    <row r="695" spans="9:11" x14ac:dyDescent="0.25">
      <c r="I695" s="3"/>
      <c r="J695" s="11" t="b">
        <f ca="1">INDIRECT("$A$695")=INDIRECT("$K$695")</f>
        <v>1</v>
      </c>
      <c r="K695" s="1"/>
    </row>
    <row r="696" spans="9:11" x14ac:dyDescent="0.25">
      <c r="I696" s="3"/>
      <c r="J696" s="11" t="b">
        <f ca="1">INDIRECT("$A$696")=INDIRECT("$K$696")</f>
        <v>1</v>
      </c>
      <c r="K696" s="1"/>
    </row>
    <row r="697" spans="9:11" x14ac:dyDescent="0.25">
      <c r="J697" s="11" t="b">
        <f ca="1">INDIRECT("$A$697")=INDIRECT("$K$697")</f>
        <v>1</v>
      </c>
      <c r="K697" s="1"/>
    </row>
    <row r="698" spans="9:11" x14ac:dyDescent="0.25">
      <c r="J698" s="11" t="b">
        <f ca="1">INDIRECT("$A$698")=INDIRECT("$K$698")</f>
        <v>1</v>
      </c>
    </row>
    <row r="699" spans="9:11" x14ac:dyDescent="0.25">
      <c r="J699" s="11" t="b">
        <f ca="1">INDIRECT("$A$699")=INDIRECT("$K$699")</f>
        <v>1</v>
      </c>
    </row>
    <row r="700" spans="9:11" x14ac:dyDescent="0.25">
      <c r="J700" s="11" t="b">
        <f ca="1">INDIRECT("$A$700")=INDIRECT("$K$700")</f>
        <v>1</v>
      </c>
      <c r="K700" s="1"/>
    </row>
    <row r="701" spans="9:11" x14ac:dyDescent="0.25">
      <c r="I701" s="3"/>
      <c r="J701" s="11" t="b">
        <f ca="1">INDIRECT("$A$701")=INDIRECT("$K$701")</f>
        <v>1</v>
      </c>
      <c r="K701" s="1"/>
    </row>
    <row r="702" spans="9:11" x14ac:dyDescent="0.25">
      <c r="I702" s="3"/>
      <c r="J702" s="11" t="b">
        <f ca="1">INDIRECT("$A$702")=INDIRECT("$K$702")</f>
        <v>1</v>
      </c>
      <c r="K702" s="1"/>
    </row>
    <row r="703" spans="9:11" x14ac:dyDescent="0.25">
      <c r="J703" s="11" t="b">
        <f ca="1">INDIRECT("$A$703")=INDIRECT("$K$703")</f>
        <v>1</v>
      </c>
      <c r="K703" s="1"/>
    </row>
    <row r="704" spans="9:11" x14ac:dyDescent="0.25">
      <c r="J704" s="11" t="b">
        <f ca="1">INDIRECT("$A$704")=INDIRECT("$K$704")</f>
        <v>1</v>
      </c>
    </row>
    <row r="705" spans="9:11" x14ac:dyDescent="0.25">
      <c r="J705" s="11" t="b">
        <f ca="1">INDIRECT("$A$705")=INDIRECT("$K$705")</f>
        <v>1</v>
      </c>
    </row>
    <row r="706" spans="9:11" x14ac:dyDescent="0.25">
      <c r="J706" s="11" t="b">
        <f ca="1">INDIRECT("$A$706")=INDIRECT("$K$706")</f>
        <v>1</v>
      </c>
      <c r="K706" s="1"/>
    </row>
    <row r="707" spans="9:11" x14ac:dyDescent="0.25">
      <c r="I707" s="3"/>
      <c r="J707" s="11" t="b">
        <f ca="1">INDIRECT("$A$707")=INDIRECT("$K$707")</f>
        <v>1</v>
      </c>
      <c r="K707" s="1"/>
    </row>
    <row r="708" spans="9:11" x14ac:dyDescent="0.25">
      <c r="I708" s="3"/>
      <c r="J708" s="11" t="b">
        <f ca="1">INDIRECT("$A$708")=INDIRECT("$K$708")</f>
        <v>1</v>
      </c>
      <c r="K708" s="1"/>
    </row>
    <row r="709" spans="9:11" x14ac:dyDescent="0.25">
      <c r="J709" s="11" t="b">
        <f ca="1">INDIRECT("$A$709")=INDIRECT("$K$709")</f>
        <v>1</v>
      </c>
      <c r="K709" s="1"/>
    </row>
    <row r="710" spans="9:11" x14ac:dyDescent="0.25">
      <c r="J710" s="11" t="b">
        <f ca="1">INDIRECT("$A$710")=INDIRECT("$K$710")</f>
        <v>1</v>
      </c>
    </row>
    <row r="711" spans="9:11" x14ac:dyDescent="0.25">
      <c r="J711" s="11" t="b">
        <f ca="1">INDIRECT("$A$711")=INDIRECT("$K$711")</f>
        <v>1</v>
      </c>
    </row>
    <row r="712" spans="9:11" x14ac:dyDescent="0.25">
      <c r="J712" s="11" t="b">
        <f ca="1">INDIRECT("$A$712")=INDIRECT("$K$712")</f>
        <v>1</v>
      </c>
      <c r="K712" s="1"/>
    </row>
    <row r="713" spans="9:11" x14ac:dyDescent="0.25">
      <c r="I713" s="3"/>
      <c r="J713" s="11" t="b">
        <f ca="1">INDIRECT("$A$713")=INDIRECT("$K$713")</f>
        <v>1</v>
      </c>
      <c r="K713" s="1"/>
    </row>
    <row r="714" spans="9:11" x14ac:dyDescent="0.25">
      <c r="I714" s="3"/>
      <c r="J714" s="11" t="b">
        <f ca="1">INDIRECT("$A$714")=INDIRECT("$K$714")</f>
        <v>1</v>
      </c>
      <c r="K714" s="1"/>
    </row>
    <row r="715" spans="9:11" x14ac:dyDescent="0.25">
      <c r="J715" s="11" t="b">
        <f ca="1">INDIRECT("$A$715")=INDIRECT("$K$715")</f>
        <v>1</v>
      </c>
      <c r="K715" s="1"/>
    </row>
    <row r="716" spans="9:11" x14ac:dyDescent="0.25">
      <c r="J716" s="11" t="b">
        <f ca="1">INDIRECT("$A$716")=INDIRECT("$K$716")</f>
        <v>1</v>
      </c>
    </row>
    <row r="717" spans="9:11" x14ac:dyDescent="0.25">
      <c r="J717" s="11" t="b">
        <f ca="1">INDIRECT("$A$717")=INDIRECT("$K$717")</f>
        <v>1</v>
      </c>
    </row>
    <row r="718" spans="9:11" x14ac:dyDescent="0.25">
      <c r="J718" s="11" t="b">
        <f ca="1">INDIRECT("$A$718")=INDIRECT("$K$718")</f>
        <v>1</v>
      </c>
      <c r="K718" s="1"/>
    </row>
    <row r="719" spans="9:11" x14ac:dyDescent="0.25">
      <c r="I719" s="3"/>
      <c r="J719" s="11" t="b">
        <f ca="1">INDIRECT("$A$719")=INDIRECT("$K$719")</f>
        <v>1</v>
      </c>
      <c r="K719" s="1"/>
    </row>
    <row r="720" spans="9:11" x14ac:dyDescent="0.25">
      <c r="J720" s="11" t="b">
        <f ca="1">INDIRECT("$A$720")=INDIRECT("$K$720")</f>
        <v>1</v>
      </c>
      <c r="K720" s="1"/>
    </row>
    <row r="721" spans="9:11" x14ac:dyDescent="0.25">
      <c r="J721" s="11" t="b">
        <f ca="1">INDIRECT("$A$721")=INDIRECT("$K$721")</f>
        <v>1</v>
      </c>
      <c r="K721" s="1"/>
    </row>
    <row r="722" spans="9:11" x14ac:dyDescent="0.25">
      <c r="J722" s="11" t="b">
        <f ca="1">INDIRECT("$A$722")=INDIRECT("$K$722")</f>
        <v>1</v>
      </c>
    </row>
    <row r="723" spans="9:11" x14ac:dyDescent="0.25">
      <c r="J723" s="11" t="b">
        <f ca="1">INDIRECT("$A$723")=INDIRECT("$K$723")</f>
        <v>1</v>
      </c>
    </row>
    <row r="724" spans="9:11" x14ac:dyDescent="0.25">
      <c r="J724" s="11" t="b">
        <f ca="1">INDIRECT("$A$724")=INDIRECT("$K$724")</f>
        <v>1</v>
      </c>
      <c r="K724" s="1"/>
    </row>
    <row r="725" spans="9:11" x14ac:dyDescent="0.25">
      <c r="J725" s="11" t="b">
        <f ca="1">INDIRECT("$A$725")=INDIRECT("$K$725")</f>
        <v>1</v>
      </c>
      <c r="K725" s="1"/>
    </row>
    <row r="726" spans="9:11" x14ac:dyDescent="0.25">
      <c r="I726" s="3"/>
      <c r="J726" s="11" t="b">
        <f ca="1">INDIRECT("$A$726")=INDIRECT("$K$726")</f>
        <v>1</v>
      </c>
      <c r="K726" s="1"/>
    </row>
    <row r="727" spans="9:11" x14ac:dyDescent="0.25">
      <c r="J727" s="11" t="b">
        <f ca="1">INDIRECT("$A$727")=INDIRECT("$K$727")</f>
        <v>1</v>
      </c>
      <c r="K727" s="1"/>
    </row>
    <row r="728" spans="9:11" x14ac:dyDescent="0.25">
      <c r="J728" s="11" t="b">
        <f ca="1">INDIRECT("$A$728")=INDIRECT("$K$728")</f>
        <v>1</v>
      </c>
    </row>
    <row r="729" spans="9:11" x14ac:dyDescent="0.25">
      <c r="J729" s="11" t="b">
        <f ca="1">INDIRECT("$A$729")=INDIRECT("$K$729")</f>
        <v>1</v>
      </c>
    </row>
    <row r="730" spans="9:11" x14ac:dyDescent="0.25">
      <c r="J730" s="11" t="b">
        <f ca="1">INDIRECT("$A$730")=INDIRECT("$K$730")</f>
        <v>1</v>
      </c>
      <c r="K730" s="1"/>
    </row>
    <row r="731" spans="9:11" x14ac:dyDescent="0.25">
      <c r="I731" s="3"/>
      <c r="J731" s="11" t="b">
        <f ca="1">INDIRECT("$A$731")=INDIRECT("$K$731")</f>
        <v>1</v>
      </c>
      <c r="K731" s="1"/>
    </row>
    <row r="732" spans="9:11" x14ac:dyDescent="0.25">
      <c r="I732" s="3"/>
      <c r="J732" s="11" t="b">
        <f ca="1">INDIRECT("$A$732")=INDIRECT("$K$732")</f>
        <v>1</v>
      </c>
      <c r="K732" s="1"/>
    </row>
    <row r="733" spans="9:11" x14ac:dyDescent="0.25">
      <c r="J733" s="11" t="b">
        <f ca="1">INDIRECT("$A$733")=INDIRECT("$K$733")</f>
        <v>1</v>
      </c>
      <c r="K733" s="1"/>
    </row>
    <row r="734" spans="9:11" x14ac:dyDescent="0.25">
      <c r="J734" s="11" t="b">
        <f ca="1">INDIRECT("$A$734")=INDIRECT("$K$734")</f>
        <v>1</v>
      </c>
    </row>
    <row r="735" spans="9:11" x14ac:dyDescent="0.25">
      <c r="J735" s="11" t="b">
        <f ca="1">INDIRECT("$A$735")=INDIRECT("$K$735")</f>
        <v>1</v>
      </c>
    </row>
    <row r="736" spans="9:11" x14ac:dyDescent="0.25">
      <c r="J736" s="11" t="b">
        <f ca="1">INDIRECT("$A$736")=INDIRECT("$K$736")</f>
        <v>1</v>
      </c>
      <c r="K736" s="1"/>
    </row>
    <row r="737" spans="7:11" x14ac:dyDescent="0.25">
      <c r="J737" s="11" t="b">
        <f ca="1">INDIRECT("$A$737")=INDIRECT("$K$737")</f>
        <v>1</v>
      </c>
      <c r="K737" s="1"/>
    </row>
    <row r="738" spans="7:11" x14ac:dyDescent="0.25">
      <c r="I738" s="3"/>
      <c r="J738" s="11" t="b">
        <f ca="1">INDIRECT("$A$738")=INDIRECT("$K$738")</f>
        <v>1</v>
      </c>
      <c r="K738" s="1"/>
    </row>
    <row r="739" spans="7:11" x14ac:dyDescent="0.25">
      <c r="J739" s="11" t="b">
        <f ca="1">INDIRECT("$A$739")=INDIRECT("$K$739")</f>
        <v>1</v>
      </c>
      <c r="K739" s="1"/>
    </row>
    <row r="740" spans="7:11" x14ac:dyDescent="0.25">
      <c r="J740" s="11" t="b">
        <f ca="1">INDIRECT("$A$740")=INDIRECT("$K$740")</f>
        <v>1</v>
      </c>
    </row>
    <row r="741" spans="7:11" x14ac:dyDescent="0.25">
      <c r="J741" s="11" t="b">
        <f ca="1">INDIRECT("$A$741")=INDIRECT("$K$741")</f>
        <v>1</v>
      </c>
    </row>
    <row r="742" spans="7:11" x14ac:dyDescent="0.25">
      <c r="J742" s="11" t="b">
        <f ca="1">INDIRECT("$A$742")=INDIRECT("$K$742")</f>
        <v>1</v>
      </c>
      <c r="K742" s="1"/>
    </row>
    <row r="743" spans="7:11" x14ac:dyDescent="0.25">
      <c r="J743" s="11" t="b">
        <f ca="1">INDIRECT("$A$743")=INDIRECT("$K$743")</f>
        <v>1</v>
      </c>
      <c r="K743" s="1"/>
    </row>
    <row r="744" spans="7:11" x14ac:dyDescent="0.25">
      <c r="J744" s="11" t="b">
        <f ca="1">INDIRECT("$A$744")=INDIRECT("$K$744")</f>
        <v>1</v>
      </c>
      <c r="K744" s="1"/>
    </row>
    <row r="745" spans="7:11" x14ac:dyDescent="0.25">
      <c r="J745" s="11" t="b">
        <f ca="1">INDIRECT("$A$745")=INDIRECT("$K$745")</f>
        <v>1</v>
      </c>
      <c r="K745" s="1"/>
    </row>
    <row r="746" spans="7:11" x14ac:dyDescent="0.25">
      <c r="I746" s="3"/>
      <c r="J746" s="11" t="b">
        <f ca="1">INDIRECT("$A$746")=INDIRECT("$K$746")</f>
        <v>1</v>
      </c>
    </row>
    <row r="747" spans="7:11" x14ac:dyDescent="0.25">
      <c r="I747" s="3"/>
      <c r="J747" s="11" t="b">
        <f ca="1">INDIRECT("$A$747")=INDIRECT("$K$747")</f>
        <v>1</v>
      </c>
    </row>
    <row r="748" spans="7:11" x14ac:dyDescent="0.25">
      <c r="J748" s="11" t="b">
        <f ca="1">INDIRECT("$A$748")=INDIRECT("$K$748")</f>
        <v>1</v>
      </c>
    </row>
    <row r="749" spans="7:11" x14ac:dyDescent="0.25">
      <c r="J749" s="11" t="b">
        <f ca="1">INDIRECT("$A$749")=INDIRECT("$K$749")</f>
        <v>1</v>
      </c>
    </row>
    <row r="750" spans="7:11" x14ac:dyDescent="0.25">
      <c r="G750" s="3"/>
      <c r="J750" s="11" t="b">
        <f ca="1">INDIRECT("$A$750")=INDIRECT("$K$750")</f>
        <v>1</v>
      </c>
    </row>
    <row r="751" spans="7:11" x14ac:dyDescent="0.25">
      <c r="J751" s="11" t="b">
        <f ca="1">INDIRECT("$A$751")=INDIRECT("$K$751")</f>
        <v>1</v>
      </c>
    </row>
    <row r="752" spans="7:11" x14ac:dyDescent="0.25">
      <c r="G752" s="3"/>
      <c r="I752" s="3"/>
      <c r="J752" s="11" t="b">
        <f ca="1">INDIRECT("$A$752")=INDIRECT("$K$752")</f>
        <v>1</v>
      </c>
    </row>
    <row r="753" spans="7:11" x14ac:dyDescent="0.25">
      <c r="I753" s="3"/>
      <c r="J753" s="11" t="b">
        <f ca="1">INDIRECT("$A$753")=INDIRECT("$K$753")</f>
        <v>1</v>
      </c>
    </row>
    <row r="754" spans="7:11" x14ac:dyDescent="0.25">
      <c r="J754" s="11" t="b">
        <f ca="1">INDIRECT("$A$754")=INDIRECT("$K$754")</f>
        <v>1</v>
      </c>
    </row>
    <row r="755" spans="7:11" x14ac:dyDescent="0.25">
      <c r="G755" s="3"/>
      <c r="I755" s="3"/>
      <c r="J755" s="11" t="b">
        <f ca="1">INDIRECT("$A$755")=INDIRECT("$K$755")</f>
        <v>1</v>
      </c>
    </row>
    <row r="756" spans="7:11" x14ac:dyDescent="0.25">
      <c r="J756" s="11" t="b">
        <f ca="1">INDIRECT("$A$756")=INDIRECT("$K$756")</f>
        <v>1</v>
      </c>
    </row>
    <row r="757" spans="7:11" x14ac:dyDescent="0.25">
      <c r="J757" s="11" t="b">
        <f ca="1">INDIRECT("$A$757")=INDIRECT("$K$757")</f>
        <v>1</v>
      </c>
    </row>
    <row r="758" spans="7:11" x14ac:dyDescent="0.25">
      <c r="I758" s="3"/>
      <c r="J758" s="11" t="b">
        <f ca="1">INDIRECT("$A$758")=INDIRECT("$K$758")</f>
        <v>1</v>
      </c>
    </row>
    <row r="759" spans="7:11" x14ac:dyDescent="0.25">
      <c r="J759" s="11" t="b">
        <f ca="1">INDIRECT("$A$759")=INDIRECT("$K$759")</f>
        <v>1</v>
      </c>
    </row>
    <row r="760" spans="7:11" x14ac:dyDescent="0.25">
      <c r="I760" s="3"/>
      <c r="J760" s="11" t="b">
        <f ca="1">INDIRECT("$A$760")=INDIRECT("$K$760")</f>
        <v>1</v>
      </c>
    </row>
    <row r="761" spans="7:11" x14ac:dyDescent="0.25">
      <c r="J761" s="11" t="b">
        <f ca="1">INDIRECT("$A$761")=INDIRECT("$K$761")</f>
        <v>1</v>
      </c>
      <c r="K761" s="1"/>
    </row>
    <row r="762" spans="7:11" x14ac:dyDescent="0.25">
      <c r="J762" s="11" t="b">
        <f ca="1">INDIRECT("$A$762")=INDIRECT("$K$762")</f>
        <v>1</v>
      </c>
      <c r="K762" s="1"/>
    </row>
    <row r="763" spans="7:11" x14ac:dyDescent="0.25">
      <c r="I763" s="3"/>
      <c r="J763" s="11" t="b">
        <f ca="1">INDIRECT("$A$763")=INDIRECT("$K$763")</f>
        <v>1</v>
      </c>
      <c r="K763" s="1"/>
    </row>
    <row r="764" spans="7:11" x14ac:dyDescent="0.25">
      <c r="I764" s="3"/>
      <c r="J764" s="11" t="b">
        <f ca="1">INDIRECT("$A$764")=INDIRECT("$K$764")</f>
        <v>1</v>
      </c>
    </row>
    <row r="765" spans="7:11" x14ac:dyDescent="0.25">
      <c r="I765" s="3"/>
      <c r="J765" s="11" t="b">
        <f ca="1">INDIRECT("$A$765")=INDIRECT("$K$765")</f>
        <v>1</v>
      </c>
    </row>
    <row r="766" spans="7:11" x14ac:dyDescent="0.25">
      <c r="J766" s="11" t="b">
        <f ca="1">INDIRECT("$A$766")=INDIRECT("$K$766")</f>
        <v>1</v>
      </c>
      <c r="K766" s="1"/>
    </row>
    <row r="767" spans="7:11" x14ac:dyDescent="0.25">
      <c r="J767" s="11" t="b">
        <f ca="1">INDIRECT("$A$767")=INDIRECT("$K$767")</f>
        <v>1</v>
      </c>
      <c r="K767" s="1"/>
    </row>
    <row r="768" spans="7:11" x14ac:dyDescent="0.25">
      <c r="I768" s="3"/>
      <c r="J768" s="11" t="b">
        <f ca="1">INDIRECT("$A$768")=INDIRECT("$K$768")</f>
        <v>1</v>
      </c>
      <c r="K768" s="1"/>
    </row>
    <row r="769" spans="9:11" x14ac:dyDescent="0.25">
      <c r="J769" s="11" t="b">
        <f ca="1">INDIRECT("$A$769")=INDIRECT("$K$769")</f>
        <v>1</v>
      </c>
    </row>
    <row r="770" spans="9:11" x14ac:dyDescent="0.25">
      <c r="I770" s="3"/>
      <c r="J770" s="11" t="b">
        <f ca="1">INDIRECT("$A$770")=INDIRECT("$K$770")</f>
        <v>1</v>
      </c>
    </row>
    <row r="771" spans="9:11" x14ac:dyDescent="0.25">
      <c r="J771" s="11" t="b">
        <f ca="1">INDIRECT("$A$771")=INDIRECT("$K$771")</f>
        <v>1</v>
      </c>
      <c r="K771" s="1"/>
    </row>
    <row r="772" spans="9:11" x14ac:dyDescent="0.25">
      <c r="J772" s="11" t="b">
        <f ca="1">INDIRECT("$A$772")=INDIRECT("$K$772")</f>
        <v>1</v>
      </c>
      <c r="K772" s="1"/>
    </row>
    <row r="773" spans="9:11" x14ac:dyDescent="0.25">
      <c r="I773" s="3"/>
      <c r="J773" s="11" t="b">
        <f ca="1">INDIRECT("$A$773")=INDIRECT("$K$773")</f>
        <v>1</v>
      </c>
      <c r="K773" s="1"/>
    </row>
    <row r="774" spans="9:11" x14ac:dyDescent="0.25">
      <c r="J774" s="11" t="b">
        <f ca="1">INDIRECT("$A$774")=INDIRECT("$K$774")</f>
        <v>1</v>
      </c>
    </row>
    <row r="775" spans="9:11" x14ac:dyDescent="0.25">
      <c r="I775" s="3"/>
      <c r="J775" s="11" t="b">
        <f ca="1">INDIRECT("$A$775")=INDIRECT("$K$775")</f>
        <v>1</v>
      </c>
    </row>
    <row r="776" spans="9:11" x14ac:dyDescent="0.25">
      <c r="J776" s="11" t="b">
        <f ca="1">INDIRECT("$A$776")=INDIRECT("$K$776")</f>
        <v>1</v>
      </c>
      <c r="K776" s="1"/>
    </row>
    <row r="777" spans="9:11" x14ac:dyDescent="0.25">
      <c r="J777" s="11" t="b">
        <f ca="1">INDIRECT("$A$777")=INDIRECT("$K$777")</f>
        <v>1</v>
      </c>
      <c r="K777" s="1"/>
    </row>
    <row r="778" spans="9:11" x14ac:dyDescent="0.25">
      <c r="I778" s="3"/>
      <c r="J778" s="11" t="b">
        <f ca="1">INDIRECT("$A$778")=INDIRECT("$K$778")</f>
        <v>1</v>
      </c>
      <c r="K778" s="1"/>
    </row>
    <row r="779" spans="9:11" x14ac:dyDescent="0.25">
      <c r="J779" s="11" t="b">
        <f ca="1">INDIRECT("$A$779")=INDIRECT("$K$779")</f>
        <v>1</v>
      </c>
    </row>
    <row r="780" spans="9:11" x14ac:dyDescent="0.25">
      <c r="I780" s="3"/>
      <c r="J780" s="11" t="b">
        <f ca="1">INDIRECT("$A$780")=INDIRECT("$K$780")</f>
        <v>1</v>
      </c>
    </row>
    <row r="781" spans="9:11" x14ac:dyDescent="0.25">
      <c r="J781" s="11" t="b">
        <f ca="1">INDIRECT("$A$781")=INDIRECT("$K$781")</f>
        <v>1</v>
      </c>
      <c r="K781" s="1"/>
    </row>
    <row r="782" spans="9:11" x14ac:dyDescent="0.25">
      <c r="J782" s="11" t="b">
        <f ca="1">INDIRECT("$A$782")=INDIRECT("$K$782")</f>
        <v>1</v>
      </c>
      <c r="K782" s="1"/>
    </row>
    <row r="783" spans="9:11" x14ac:dyDescent="0.25">
      <c r="I783" s="3"/>
      <c r="J783" s="11" t="b">
        <f ca="1">INDIRECT("$A$783")=INDIRECT("$K$783")</f>
        <v>1</v>
      </c>
      <c r="K783" s="1"/>
    </row>
    <row r="784" spans="9:11" x14ac:dyDescent="0.25">
      <c r="J784" s="11" t="b">
        <f ca="1">INDIRECT("$A$784")=INDIRECT("$K$784")</f>
        <v>1</v>
      </c>
    </row>
    <row r="785" spans="7:11" x14ac:dyDescent="0.25">
      <c r="I785" s="3"/>
      <c r="J785" s="11" t="b">
        <f ca="1">INDIRECT("$A$785")=INDIRECT("$K$785")</f>
        <v>1</v>
      </c>
    </row>
    <row r="786" spans="7:11" x14ac:dyDescent="0.25">
      <c r="I786" s="3"/>
      <c r="J786" s="11" t="b">
        <f ca="1">INDIRECT("$A$786")=INDIRECT("$K$786")</f>
        <v>1</v>
      </c>
      <c r="K786" s="1"/>
    </row>
    <row r="787" spans="7:11" x14ac:dyDescent="0.25">
      <c r="J787" s="11" t="b">
        <f ca="1">INDIRECT("$A$787")=INDIRECT("$K$787")</f>
        <v>1</v>
      </c>
      <c r="K787" s="1"/>
    </row>
    <row r="788" spans="7:11" x14ac:dyDescent="0.25">
      <c r="J788" s="11" t="b">
        <f ca="1">INDIRECT("$A$788")=INDIRECT("$K$788")</f>
        <v>1</v>
      </c>
      <c r="K788" s="1"/>
    </row>
    <row r="789" spans="7:11" x14ac:dyDescent="0.25">
      <c r="G789" s="3"/>
      <c r="I789" s="3"/>
      <c r="J789" s="11" t="b">
        <f ca="1">INDIRECT("$A$789")=INDIRECT("$K$789")</f>
        <v>1</v>
      </c>
    </row>
    <row r="790" spans="7:11" x14ac:dyDescent="0.25">
      <c r="I790" s="3"/>
      <c r="J790" s="11" t="b">
        <f ca="1">INDIRECT("$A$790")=INDIRECT("$K$790")</f>
        <v>1</v>
      </c>
    </row>
    <row r="791" spans="7:11" x14ac:dyDescent="0.25">
      <c r="J791" s="11" t="b">
        <f ca="1">INDIRECT("$A$791")=INDIRECT("$K$791")</f>
        <v>1</v>
      </c>
      <c r="K791" s="1"/>
    </row>
    <row r="792" spans="7:11" x14ac:dyDescent="0.25">
      <c r="I792" s="3"/>
      <c r="J792" s="11" t="b">
        <f ca="1">INDIRECT("$A$792")=INDIRECT("$K$792")</f>
        <v>1</v>
      </c>
      <c r="K792" s="1"/>
    </row>
    <row r="793" spans="7:11" x14ac:dyDescent="0.25">
      <c r="J793" s="11" t="b">
        <f ca="1">INDIRECT("$A$793")=INDIRECT("$K$793")</f>
        <v>1</v>
      </c>
      <c r="K793" s="1"/>
    </row>
    <row r="794" spans="7:11" x14ac:dyDescent="0.25">
      <c r="J794" s="11" t="b">
        <f ca="1">INDIRECT("$A$794")=INDIRECT("$K$794")</f>
        <v>1</v>
      </c>
    </row>
    <row r="795" spans="7:11" x14ac:dyDescent="0.25">
      <c r="I795" s="3"/>
      <c r="J795" s="11" t="b">
        <f ca="1">INDIRECT("$A$795")=INDIRECT("$K$795")</f>
        <v>1</v>
      </c>
    </row>
    <row r="796" spans="7:11" x14ac:dyDescent="0.25">
      <c r="J796" s="11" t="b">
        <f ca="1">INDIRECT("$A$796")=INDIRECT("$K$796")</f>
        <v>1</v>
      </c>
      <c r="K796" s="1"/>
    </row>
    <row r="797" spans="7:11" x14ac:dyDescent="0.25">
      <c r="I797" s="3"/>
      <c r="J797" s="11" t="b">
        <f ca="1">INDIRECT("$A$797")=INDIRECT("$K$797")</f>
        <v>1</v>
      </c>
      <c r="K797" s="1"/>
    </row>
    <row r="798" spans="7:11" x14ac:dyDescent="0.25">
      <c r="J798" s="11" t="b">
        <f ca="1">INDIRECT("$A$798")=INDIRECT("$K$798")</f>
        <v>1</v>
      </c>
      <c r="K798" s="1"/>
    </row>
    <row r="799" spans="7:11" x14ac:dyDescent="0.25">
      <c r="J799" s="11" t="b">
        <f ca="1">INDIRECT("$A$799")=INDIRECT("$K$799")</f>
        <v>1</v>
      </c>
    </row>
    <row r="800" spans="7:11" x14ac:dyDescent="0.25">
      <c r="I800" s="3"/>
      <c r="J800" s="11" t="b">
        <f ca="1">INDIRECT("$A$800")=INDIRECT("$K$800")</f>
        <v>1</v>
      </c>
    </row>
    <row r="801" spans="7:11" x14ac:dyDescent="0.25">
      <c r="J801" s="11" t="b">
        <f ca="1">INDIRECT("$A$801")=INDIRECT("$K$801")</f>
        <v>1</v>
      </c>
      <c r="K801" s="1"/>
    </row>
    <row r="802" spans="7:11" x14ac:dyDescent="0.25">
      <c r="J802" s="11" t="b">
        <f ca="1">INDIRECT("$A$802")=INDIRECT("$K$802")</f>
        <v>1</v>
      </c>
      <c r="K802" s="1"/>
    </row>
    <row r="803" spans="7:11" x14ac:dyDescent="0.25">
      <c r="I803" s="3"/>
      <c r="J803" s="11" t="b">
        <f ca="1">INDIRECT("$A$803")=INDIRECT("$K$803")</f>
        <v>1</v>
      </c>
      <c r="K803" s="1"/>
    </row>
    <row r="804" spans="7:11" x14ac:dyDescent="0.25">
      <c r="J804" s="11" t="b">
        <f ca="1">INDIRECT("$A$804")=INDIRECT("$K$804")</f>
        <v>1</v>
      </c>
    </row>
    <row r="805" spans="7:11" x14ac:dyDescent="0.25">
      <c r="G805" s="3"/>
      <c r="J805" s="11" t="b">
        <f ca="1">INDIRECT("$A$805")=INDIRECT("$K$805")</f>
        <v>1</v>
      </c>
    </row>
    <row r="806" spans="7:11" x14ac:dyDescent="0.25">
      <c r="J806" s="11" t="b">
        <f ca="1">INDIRECT("$A$806")=INDIRECT("$K$806")</f>
        <v>1</v>
      </c>
      <c r="K806" s="1"/>
    </row>
    <row r="807" spans="7:11" x14ac:dyDescent="0.25">
      <c r="J807" s="11" t="b">
        <f ca="1">INDIRECT("$A$807")=INDIRECT("$K$807")</f>
        <v>1</v>
      </c>
      <c r="K807" s="1"/>
    </row>
    <row r="808" spans="7:11" x14ac:dyDescent="0.25">
      <c r="J808" s="11" t="b">
        <f ca="1">INDIRECT("$A$808")=INDIRECT("$K$808")</f>
        <v>1</v>
      </c>
      <c r="K808" s="1"/>
    </row>
    <row r="809" spans="7:11" x14ac:dyDescent="0.25">
      <c r="J809" s="11" t="b">
        <f ca="1">INDIRECT("$A$809")=INDIRECT("$K$809")</f>
        <v>1</v>
      </c>
    </row>
    <row r="810" spans="7:11" x14ac:dyDescent="0.25">
      <c r="J810" s="11" t="b">
        <f ca="1">INDIRECT("$A$810")=INDIRECT("$K$810")</f>
        <v>1</v>
      </c>
    </row>
    <row r="811" spans="7:11" x14ac:dyDescent="0.25">
      <c r="J811" s="11" t="b">
        <f ca="1">INDIRECT("$A$811")=INDIRECT("$K$811")</f>
        <v>1</v>
      </c>
      <c r="K811" s="1"/>
    </row>
    <row r="812" spans="7:11" x14ac:dyDescent="0.25">
      <c r="J812" s="11" t="b">
        <f ca="1">INDIRECT("$A$812")=INDIRECT("$K$812")</f>
        <v>1</v>
      </c>
      <c r="K812" s="1"/>
    </row>
    <row r="813" spans="7:11" x14ac:dyDescent="0.25">
      <c r="G813" s="3"/>
      <c r="J813" s="11" t="b">
        <f ca="1">INDIRECT("$A$813")=INDIRECT("$K$813")</f>
        <v>1</v>
      </c>
      <c r="K813" s="1"/>
    </row>
    <row r="814" spans="7:11" x14ac:dyDescent="0.25">
      <c r="I814" s="3"/>
      <c r="J814" s="11" t="b">
        <f ca="1">INDIRECT("$A$814")=INDIRECT("$K$814")</f>
        <v>1</v>
      </c>
    </row>
    <row r="815" spans="7:11" x14ac:dyDescent="0.25">
      <c r="J815" s="11" t="b">
        <f ca="1">INDIRECT("$A$815")=INDIRECT("$K$815")</f>
        <v>1</v>
      </c>
    </row>
    <row r="816" spans="7:11" x14ac:dyDescent="0.25">
      <c r="J816" s="11" t="b">
        <f ca="1">INDIRECT("$A$816")=INDIRECT("$K$816")</f>
        <v>1</v>
      </c>
    </row>
    <row r="817" spans="10:11" x14ac:dyDescent="0.25">
      <c r="J817" s="11" t="b">
        <f ca="1">INDIRECT("$A$817")=INDIRECT("$K$817")</f>
        <v>1</v>
      </c>
    </row>
    <row r="818" spans="10:11" x14ac:dyDescent="0.25">
      <c r="J818" s="11" t="b">
        <f ca="1">INDIRECT("$A$818")=INDIRECT("$K$818")</f>
        <v>1</v>
      </c>
    </row>
    <row r="819" spans="10:11" x14ac:dyDescent="0.25">
      <c r="J819" s="11" t="b">
        <f ca="1">INDIRECT("$A$819")=INDIRECT("$K$819")</f>
        <v>1</v>
      </c>
    </row>
    <row r="820" spans="10:11" x14ac:dyDescent="0.25">
      <c r="J820" s="11" t="b">
        <f ca="1">INDIRECT("$A$820")=INDIRECT("$K$820")</f>
        <v>1</v>
      </c>
      <c r="K820" s="1"/>
    </row>
    <row r="821" spans="10:11" x14ac:dyDescent="0.25">
      <c r="J821" s="11" t="b">
        <f ca="1">INDIRECT("$A$821")=INDIRECT("$K$821")</f>
        <v>1</v>
      </c>
    </row>
    <row r="822" spans="10:11" x14ac:dyDescent="0.25">
      <c r="J822" s="11" t="b">
        <f ca="1">INDIRECT("$A$822")=INDIRECT("$K$822")</f>
        <v>1</v>
      </c>
    </row>
    <row r="823" spans="10:11" x14ac:dyDescent="0.25">
      <c r="J823" s="11" t="b">
        <f ca="1">INDIRECT("$A$823")=INDIRECT("$K$823")</f>
        <v>1</v>
      </c>
    </row>
    <row r="824" spans="10:11" x14ac:dyDescent="0.25">
      <c r="J824" s="11" t="b">
        <f ca="1">INDIRECT("$A$824")=INDIRECT("$K$824")</f>
        <v>1</v>
      </c>
    </row>
    <row r="825" spans="10:11" x14ac:dyDescent="0.25">
      <c r="J825" s="11" t="b">
        <f ca="1">INDIRECT("$A$825")=INDIRECT("$K$825")</f>
        <v>1</v>
      </c>
    </row>
    <row r="826" spans="10:11" x14ac:dyDescent="0.25">
      <c r="J826" s="11" t="b">
        <f ca="1">INDIRECT("$A$826")=INDIRECT("$K$826")</f>
        <v>1</v>
      </c>
    </row>
    <row r="827" spans="10:11" x14ac:dyDescent="0.25">
      <c r="J827" s="11" t="b">
        <f ca="1">INDIRECT("$A$827")=INDIRECT("$K$827")</f>
        <v>1</v>
      </c>
    </row>
    <row r="828" spans="10:11" x14ac:dyDescent="0.25">
      <c r="J828" s="11" t="b">
        <f ca="1">INDIRECT("$A$828")=INDIRECT("$K$828")</f>
        <v>1</v>
      </c>
    </row>
    <row r="829" spans="10:11" x14ac:dyDescent="0.25">
      <c r="J829" s="11" t="b">
        <f ca="1">INDIRECT("$A$829")=INDIRECT("$K$829")</f>
        <v>1</v>
      </c>
    </row>
    <row r="830" spans="10:11" x14ac:dyDescent="0.25">
      <c r="J830" s="11" t="b">
        <f ca="1">INDIRECT("$A$830")=INDIRECT("$K$830")</f>
        <v>1</v>
      </c>
    </row>
    <row r="831" spans="10:11" x14ac:dyDescent="0.25">
      <c r="J831" s="11" t="b">
        <f ca="1">INDIRECT("$A$831")=INDIRECT("$K$831")</f>
        <v>1</v>
      </c>
    </row>
    <row r="832" spans="10:11" x14ac:dyDescent="0.25">
      <c r="J832" s="11" t="b">
        <f ca="1">INDIRECT("$A$832")=INDIRECT("$K$832")</f>
        <v>1</v>
      </c>
    </row>
    <row r="833" spans="7:10" x14ac:dyDescent="0.25">
      <c r="J833" s="11" t="b">
        <f ca="1">INDIRECT("$A$833")=INDIRECT("$K$833")</f>
        <v>1</v>
      </c>
    </row>
    <row r="834" spans="7:10" x14ac:dyDescent="0.25">
      <c r="G834" s="3"/>
      <c r="J834" s="11" t="b">
        <f ca="1">INDIRECT("$A$834")=INDIRECT("$K$834")</f>
        <v>1</v>
      </c>
    </row>
    <row r="835" spans="7:10" x14ac:dyDescent="0.25">
      <c r="J835" s="11" t="b">
        <f ca="1">INDIRECT("$A$835")=INDIRECT("$K$835")</f>
        <v>1</v>
      </c>
    </row>
    <row r="836" spans="7:10" x14ac:dyDescent="0.25">
      <c r="J836" s="11" t="b">
        <f ca="1">INDIRECT("$A$836")=INDIRECT("$K$836")</f>
        <v>1</v>
      </c>
    </row>
    <row r="837" spans="7:10" x14ac:dyDescent="0.25">
      <c r="J837" s="11" t="b">
        <f ca="1">INDIRECT("$A$837")=INDIRECT("$K$837")</f>
        <v>1</v>
      </c>
    </row>
    <row r="838" spans="7:10" x14ac:dyDescent="0.25">
      <c r="J838" s="11" t="b">
        <f ca="1">INDIRECT("$A$838")=INDIRECT("$K$838")</f>
        <v>1</v>
      </c>
    </row>
    <row r="839" spans="7:10" x14ac:dyDescent="0.25">
      <c r="J839" s="11" t="b">
        <f ca="1">INDIRECT("$A$839")=INDIRECT("$K$839")</f>
        <v>1</v>
      </c>
    </row>
    <row r="840" spans="7:10" x14ac:dyDescent="0.25">
      <c r="J840" s="11" t="b">
        <f ca="1">INDIRECT("$A$840")=INDIRECT("$K$840")</f>
        <v>1</v>
      </c>
    </row>
    <row r="841" spans="7:10" x14ac:dyDescent="0.25">
      <c r="J841" s="11" t="b">
        <f ca="1">INDIRECT("$A$841")=INDIRECT("$K$841")</f>
        <v>1</v>
      </c>
    </row>
    <row r="842" spans="7:10" x14ac:dyDescent="0.25">
      <c r="J842" s="11" t="b">
        <f ca="1">INDIRECT("$A$842")=INDIRECT("$K$842")</f>
        <v>1</v>
      </c>
    </row>
    <row r="843" spans="7:10" x14ac:dyDescent="0.25">
      <c r="J843" s="11" t="b">
        <f ca="1">INDIRECT("$A$843")=INDIRECT("$K$843")</f>
        <v>1</v>
      </c>
    </row>
    <row r="844" spans="7:10" x14ac:dyDescent="0.25">
      <c r="J844" s="11" t="b">
        <f ca="1">INDIRECT("$A$844")=INDIRECT("$K$844")</f>
        <v>1</v>
      </c>
    </row>
    <row r="845" spans="7:10" x14ac:dyDescent="0.25">
      <c r="J845" s="11" t="b">
        <f ca="1">INDIRECT("$A$845")=INDIRECT("$K$845")</f>
        <v>1</v>
      </c>
    </row>
    <row r="846" spans="7:10" x14ac:dyDescent="0.25">
      <c r="J846" s="11" t="b">
        <f ca="1">INDIRECT("$A$846")=INDIRECT("$K$846")</f>
        <v>1</v>
      </c>
    </row>
    <row r="847" spans="7:10" x14ac:dyDescent="0.25">
      <c r="J847" s="11" t="b">
        <f ca="1">INDIRECT("$A$847")=INDIRECT("$K$847")</f>
        <v>1</v>
      </c>
    </row>
    <row r="848" spans="7:10" x14ac:dyDescent="0.25">
      <c r="J848" s="11" t="b">
        <f ca="1">INDIRECT("$A$848")=INDIRECT("$K$848")</f>
        <v>1</v>
      </c>
    </row>
    <row r="849" spans="7:10" x14ac:dyDescent="0.25">
      <c r="J849" s="11" t="b">
        <f ca="1">INDIRECT("$A$849")=INDIRECT("$K$849")</f>
        <v>1</v>
      </c>
    </row>
    <row r="850" spans="7:10" x14ac:dyDescent="0.25">
      <c r="J850" s="11" t="b">
        <f ca="1">INDIRECT("$A$850")=INDIRECT("$K$850")</f>
        <v>1</v>
      </c>
    </row>
    <row r="851" spans="7:10" x14ac:dyDescent="0.25">
      <c r="J851" s="11" t="b">
        <f ca="1">INDIRECT("$A$851")=INDIRECT("$K$851")</f>
        <v>1</v>
      </c>
    </row>
    <row r="852" spans="7:10" x14ac:dyDescent="0.25">
      <c r="J852" s="11" t="b">
        <f ca="1">INDIRECT("$A$852")=INDIRECT("$K$852")</f>
        <v>1</v>
      </c>
    </row>
    <row r="853" spans="7:10" x14ac:dyDescent="0.25">
      <c r="J853" s="11" t="b">
        <f ca="1">INDIRECT("$A$853")=INDIRECT("$K$853")</f>
        <v>1</v>
      </c>
    </row>
    <row r="854" spans="7:10" x14ac:dyDescent="0.25">
      <c r="J854" s="11" t="b">
        <f ca="1">INDIRECT("$A$854")=INDIRECT("$K$854")</f>
        <v>1</v>
      </c>
    </row>
    <row r="855" spans="7:10" x14ac:dyDescent="0.25">
      <c r="G855" s="3"/>
      <c r="J855" s="11" t="b">
        <f ca="1">INDIRECT("$A$855")=INDIRECT("$K$855")</f>
        <v>1</v>
      </c>
    </row>
    <row r="856" spans="7:10" x14ac:dyDescent="0.25">
      <c r="J856" s="11" t="b">
        <f ca="1">INDIRECT("$A$856")=INDIRECT("$K$856")</f>
        <v>1</v>
      </c>
    </row>
    <row r="857" spans="7:10" x14ac:dyDescent="0.25">
      <c r="J857" s="11" t="b">
        <f ca="1">INDIRECT("$A$857")=INDIRECT("$K$857")</f>
        <v>1</v>
      </c>
    </row>
    <row r="858" spans="7:10" x14ac:dyDescent="0.25">
      <c r="J858" s="11" t="b">
        <f ca="1">INDIRECT("$A$858")=INDIRECT("$K$858")</f>
        <v>1</v>
      </c>
    </row>
    <row r="859" spans="7:10" x14ac:dyDescent="0.25">
      <c r="J859" s="11" t="b">
        <f ca="1">INDIRECT("$A$859")=INDIRECT("$K$859")</f>
        <v>1</v>
      </c>
    </row>
    <row r="860" spans="7:10" x14ac:dyDescent="0.25">
      <c r="J860" s="11" t="b">
        <f ca="1">INDIRECT("$A$860")=INDIRECT("$K$860")</f>
        <v>1</v>
      </c>
    </row>
    <row r="861" spans="7:10" x14ac:dyDescent="0.25">
      <c r="J861" s="11" t="b">
        <f ca="1">INDIRECT("$A$861")=INDIRECT("$K$861")</f>
        <v>1</v>
      </c>
    </row>
    <row r="862" spans="7:10" x14ac:dyDescent="0.25">
      <c r="J862" s="11" t="b">
        <f ca="1">INDIRECT("$A$862")=INDIRECT("$K$862")</f>
        <v>1</v>
      </c>
    </row>
    <row r="863" spans="7:10" x14ac:dyDescent="0.25">
      <c r="J863" s="11" t="b">
        <f ca="1">INDIRECT("$A$863")=INDIRECT("$K$863")</f>
        <v>1</v>
      </c>
    </row>
    <row r="864" spans="7:10" x14ac:dyDescent="0.25">
      <c r="J864" s="11" t="b">
        <f ca="1">INDIRECT("$A$864")=INDIRECT("$K$864")</f>
        <v>1</v>
      </c>
    </row>
    <row r="865" spans="10:10" x14ac:dyDescent="0.25">
      <c r="J865" s="11" t="b">
        <f ca="1">INDIRECT("$A$865")=INDIRECT("$K$865")</f>
        <v>1</v>
      </c>
    </row>
    <row r="866" spans="10:10" x14ac:dyDescent="0.25">
      <c r="J866" s="11" t="b">
        <f ca="1">INDIRECT("$A$866")=INDIRECT("$K$866")</f>
        <v>1</v>
      </c>
    </row>
    <row r="867" spans="10:10" x14ac:dyDescent="0.25">
      <c r="J867" s="11" t="b">
        <f ca="1">INDIRECT("$A$867")=INDIRECT("$K$867")</f>
        <v>1</v>
      </c>
    </row>
    <row r="868" spans="10:10" x14ac:dyDescent="0.25">
      <c r="J868" s="11" t="b">
        <f ca="1">INDIRECT("$A$868")=INDIRECT("$K$868")</f>
        <v>1</v>
      </c>
    </row>
    <row r="869" spans="10:10" x14ac:dyDescent="0.25">
      <c r="J869" s="11" t="b">
        <f ca="1">INDIRECT("$A$869")=INDIRECT("$K$869")</f>
        <v>1</v>
      </c>
    </row>
    <row r="870" spans="10:10" x14ac:dyDescent="0.25">
      <c r="J870" s="11" t="b">
        <f ca="1">INDIRECT("$A$870")=INDIRECT("$K$870")</f>
        <v>1</v>
      </c>
    </row>
    <row r="871" spans="10:10" x14ac:dyDescent="0.25">
      <c r="J871" s="11" t="b">
        <f ca="1">INDIRECT("$A$871")=INDIRECT("$K$871")</f>
        <v>1</v>
      </c>
    </row>
    <row r="872" spans="10:10" x14ac:dyDescent="0.25">
      <c r="J872" s="11" t="b">
        <f ca="1">INDIRECT("$A$872")=INDIRECT("$K$872")</f>
        <v>1</v>
      </c>
    </row>
    <row r="873" spans="10:10" x14ac:dyDescent="0.25">
      <c r="J873" s="11" t="b">
        <f ca="1">INDIRECT("$A$873")=INDIRECT("$K$873")</f>
        <v>1</v>
      </c>
    </row>
    <row r="874" spans="10:10" x14ac:dyDescent="0.25">
      <c r="J874" s="11" t="b">
        <f ca="1">INDIRECT("$A$874")=INDIRECT("$K$874")</f>
        <v>1</v>
      </c>
    </row>
    <row r="875" spans="10:10" x14ac:dyDescent="0.25">
      <c r="J875" s="11" t="b">
        <f ca="1">INDIRECT("$A$875")=INDIRECT("$K$875")</f>
        <v>1</v>
      </c>
    </row>
    <row r="876" spans="10:10" x14ac:dyDescent="0.25">
      <c r="J876" s="11" t="b">
        <f ca="1">INDIRECT("$A$876")=INDIRECT("$K$876")</f>
        <v>1</v>
      </c>
    </row>
    <row r="877" spans="10:10" x14ac:dyDescent="0.25">
      <c r="J877" s="11" t="b">
        <f ca="1">INDIRECT("$A$877")=INDIRECT("$K$877")</f>
        <v>1</v>
      </c>
    </row>
    <row r="878" spans="10:10" x14ac:dyDescent="0.25">
      <c r="J878" s="11" t="b">
        <f ca="1">INDIRECT("$A$878")=INDIRECT("$K$878")</f>
        <v>1</v>
      </c>
    </row>
    <row r="879" spans="10:10" x14ac:dyDescent="0.25">
      <c r="J879" s="11" t="b">
        <f ca="1">INDIRECT("$A$879")=INDIRECT("$K$879")</f>
        <v>1</v>
      </c>
    </row>
    <row r="880" spans="10:10" x14ac:dyDescent="0.25">
      <c r="J880" s="11" t="b">
        <f ca="1">INDIRECT("$A$880")=INDIRECT("$K$880")</f>
        <v>1</v>
      </c>
    </row>
    <row r="881" spans="10:10" x14ac:dyDescent="0.25">
      <c r="J881" s="11" t="b">
        <f ca="1">INDIRECT("$A$881")=INDIRECT("$K$881")</f>
        <v>1</v>
      </c>
    </row>
    <row r="882" spans="10:10" x14ac:dyDescent="0.25">
      <c r="J882" s="11" t="b">
        <f ca="1">INDIRECT("$A$882")=INDIRECT("$K$882")</f>
        <v>1</v>
      </c>
    </row>
    <row r="883" spans="10:10" x14ac:dyDescent="0.25">
      <c r="J883" s="11" t="b">
        <f ca="1">INDIRECT("$A$883")=INDIRECT("$K$883")</f>
        <v>1</v>
      </c>
    </row>
    <row r="884" spans="10:10" x14ac:dyDescent="0.25">
      <c r="J884" s="11" t="b">
        <f ca="1">INDIRECT("$A$884")=INDIRECT("$K$884")</f>
        <v>1</v>
      </c>
    </row>
    <row r="885" spans="10:10" x14ac:dyDescent="0.25">
      <c r="J885" s="11" t="b">
        <f ca="1">INDIRECT("$A$885")=INDIRECT("$K$885")</f>
        <v>1</v>
      </c>
    </row>
    <row r="886" spans="10:10" x14ac:dyDescent="0.25">
      <c r="J886" s="11" t="b">
        <f ca="1">INDIRECT("$A$886")=INDIRECT("$K$886")</f>
        <v>1</v>
      </c>
    </row>
    <row r="887" spans="10:10" x14ac:dyDescent="0.25">
      <c r="J887" s="11" t="b">
        <f ca="1">INDIRECT("$A$887")=INDIRECT("$K$887")</f>
        <v>1</v>
      </c>
    </row>
    <row r="888" spans="10:10" x14ac:dyDescent="0.25">
      <c r="J888" s="11" t="b">
        <f ca="1">INDIRECT("$A$888")=INDIRECT("$K$888")</f>
        <v>1</v>
      </c>
    </row>
    <row r="889" spans="10:10" x14ac:dyDescent="0.25">
      <c r="J889" s="11" t="b">
        <f ca="1">INDIRECT("$A$889")=INDIRECT("$K$889")</f>
        <v>1</v>
      </c>
    </row>
    <row r="890" spans="10:10" x14ac:dyDescent="0.25">
      <c r="J890" s="11" t="b">
        <f ca="1">INDIRECT("$A$890")=INDIRECT("$K$890")</f>
        <v>1</v>
      </c>
    </row>
    <row r="891" spans="10:10" x14ac:dyDescent="0.25">
      <c r="J891" s="11" t="b">
        <f ca="1">INDIRECT("$A$891")=INDIRECT("$K$891")</f>
        <v>1</v>
      </c>
    </row>
    <row r="892" spans="10:10" x14ac:dyDescent="0.25">
      <c r="J892" s="11" t="b">
        <f ca="1">INDIRECT("$A$892")=INDIRECT("$K$892")</f>
        <v>1</v>
      </c>
    </row>
    <row r="893" spans="10:10" x14ac:dyDescent="0.25">
      <c r="J893" s="11" t="b">
        <f ca="1">INDIRECT("$A$893")=INDIRECT("$K$893")</f>
        <v>1</v>
      </c>
    </row>
    <row r="894" spans="10:10" x14ac:dyDescent="0.25">
      <c r="J894" s="11" t="b">
        <f ca="1">INDIRECT("$A$894")=INDIRECT("$K$894")</f>
        <v>1</v>
      </c>
    </row>
    <row r="895" spans="10:10" x14ac:dyDescent="0.25">
      <c r="J895" s="11" t="b">
        <f ca="1">INDIRECT("$A$895")=INDIRECT("$K$895")</f>
        <v>1</v>
      </c>
    </row>
    <row r="896" spans="10:10" x14ac:dyDescent="0.25">
      <c r="J896" s="11" t="b">
        <f ca="1">INDIRECT("$A$896")=INDIRECT("$K$896")</f>
        <v>1</v>
      </c>
    </row>
    <row r="897" spans="10:10" x14ac:dyDescent="0.25">
      <c r="J897" s="11" t="b">
        <f ca="1">INDIRECT("$A$897")=INDIRECT("$K$897")</f>
        <v>1</v>
      </c>
    </row>
    <row r="898" spans="10:10" x14ac:dyDescent="0.25">
      <c r="J898" s="11" t="b">
        <f ca="1">INDIRECT("$A$898")=INDIRECT("$K$898")</f>
        <v>1</v>
      </c>
    </row>
    <row r="899" spans="10:10" x14ac:dyDescent="0.25">
      <c r="J899" s="11" t="b">
        <f ca="1">INDIRECT("$A$899")=INDIRECT("$K$899")</f>
        <v>1</v>
      </c>
    </row>
    <row r="900" spans="10:10" x14ac:dyDescent="0.25">
      <c r="J900" s="11" t="b">
        <f ca="1">INDIRECT("$A$900")=INDIRECT("$K$900")</f>
        <v>1</v>
      </c>
    </row>
    <row r="901" spans="10:10" x14ac:dyDescent="0.25">
      <c r="J901" s="11" t="b">
        <f ca="1">INDIRECT("$A$901")=INDIRECT("$K$901")</f>
        <v>1</v>
      </c>
    </row>
    <row r="902" spans="10:10" x14ac:dyDescent="0.25">
      <c r="J902" s="11" t="b">
        <f ca="1">INDIRECT("$A$902")=INDIRECT("$K$902")</f>
        <v>1</v>
      </c>
    </row>
    <row r="903" spans="10:10" x14ac:dyDescent="0.25">
      <c r="J903" s="11" t="b">
        <f ca="1">INDIRECT("$A$903")=INDIRECT("$K$903")</f>
        <v>1</v>
      </c>
    </row>
    <row r="904" spans="10:10" x14ac:dyDescent="0.25">
      <c r="J904" s="11" t="b">
        <f ca="1">INDIRECT("$A$904")=INDIRECT("$K$904")</f>
        <v>1</v>
      </c>
    </row>
    <row r="905" spans="10:10" x14ac:dyDescent="0.25">
      <c r="J905" s="11" t="b">
        <f ca="1">INDIRECT("$A$905")=INDIRECT("$K$905")</f>
        <v>1</v>
      </c>
    </row>
    <row r="906" spans="10:10" x14ac:dyDescent="0.25">
      <c r="J906" s="11" t="b">
        <f ca="1">INDIRECT("$A$906")=INDIRECT("$K$906")</f>
        <v>1</v>
      </c>
    </row>
    <row r="907" spans="10:10" x14ac:dyDescent="0.25">
      <c r="J907" s="11" t="b">
        <f ca="1">INDIRECT("$A$907")=INDIRECT("$K$907")</f>
        <v>1</v>
      </c>
    </row>
    <row r="908" spans="10:10" x14ac:dyDescent="0.25">
      <c r="J908" s="11" t="b">
        <f ca="1">INDIRECT("$A$908")=INDIRECT("$K$908")</f>
        <v>1</v>
      </c>
    </row>
    <row r="909" spans="10:10" x14ac:dyDescent="0.25">
      <c r="J909" s="11" t="b">
        <f ca="1">INDIRECT("$A$909")=INDIRECT("$K$909")</f>
        <v>1</v>
      </c>
    </row>
    <row r="910" spans="10:10" x14ac:dyDescent="0.25">
      <c r="J910" s="11" t="b">
        <f ca="1">INDIRECT("$A$910")=INDIRECT("$K$910")</f>
        <v>1</v>
      </c>
    </row>
    <row r="911" spans="10:10" x14ac:dyDescent="0.25">
      <c r="J911" s="11" t="b">
        <f ca="1">INDIRECT("$A$911")=INDIRECT("$K$911")</f>
        <v>1</v>
      </c>
    </row>
    <row r="912" spans="10:10" x14ac:dyDescent="0.25">
      <c r="J912" s="11" t="b">
        <f ca="1">INDIRECT("$A$912")=INDIRECT("$K$912")</f>
        <v>1</v>
      </c>
    </row>
    <row r="913" spans="10:10" x14ac:dyDescent="0.25">
      <c r="J913" s="11" t="b">
        <f ca="1">INDIRECT("$A$913")=INDIRECT("$K$913")</f>
        <v>1</v>
      </c>
    </row>
    <row r="914" spans="10:10" x14ac:dyDescent="0.25">
      <c r="J914" s="11" t="b">
        <f ca="1">INDIRECT("$A$914")=INDIRECT("$K$914")</f>
        <v>1</v>
      </c>
    </row>
    <row r="915" spans="10:10" x14ac:dyDescent="0.25">
      <c r="J915" s="11" t="b">
        <f ca="1">INDIRECT("$A$915")=INDIRECT("$K$915")</f>
        <v>1</v>
      </c>
    </row>
    <row r="916" spans="10:10" x14ac:dyDescent="0.25">
      <c r="J916" s="11" t="b">
        <f ca="1">INDIRECT("$A$916")=INDIRECT("$K$916")</f>
        <v>1</v>
      </c>
    </row>
    <row r="917" spans="10:10" x14ac:dyDescent="0.25">
      <c r="J917" s="11" t="b">
        <f ca="1">INDIRECT("$A$917")=INDIRECT("$K$917")</f>
        <v>1</v>
      </c>
    </row>
    <row r="918" spans="10:10" x14ac:dyDescent="0.25">
      <c r="J918" s="11" t="b">
        <f ca="1">INDIRECT("$A$918")=INDIRECT("$K$918")</f>
        <v>1</v>
      </c>
    </row>
    <row r="919" spans="10:10" x14ac:dyDescent="0.25">
      <c r="J919" s="11" t="b">
        <f ca="1">INDIRECT("$A$919")=INDIRECT("$K$919")</f>
        <v>1</v>
      </c>
    </row>
    <row r="920" spans="10:10" x14ac:dyDescent="0.25">
      <c r="J920" s="11" t="b">
        <f ca="1">INDIRECT("$A$920")=INDIRECT("$K$920")</f>
        <v>1</v>
      </c>
    </row>
    <row r="921" spans="10:10" x14ac:dyDescent="0.25">
      <c r="J921" s="11" t="b">
        <f ca="1">INDIRECT("$A$921")=INDIRECT("$K$921")</f>
        <v>1</v>
      </c>
    </row>
    <row r="922" spans="10:10" x14ac:dyDescent="0.25">
      <c r="J922" s="11" t="b">
        <f ca="1">INDIRECT("$A$922")=INDIRECT("$K$922")</f>
        <v>1</v>
      </c>
    </row>
    <row r="923" spans="10:10" x14ac:dyDescent="0.25">
      <c r="J923" s="11" t="b">
        <f ca="1">INDIRECT("$A$923")=INDIRECT("$K$923")</f>
        <v>1</v>
      </c>
    </row>
    <row r="924" spans="10:10" x14ac:dyDescent="0.25">
      <c r="J924" s="11" t="b">
        <f ca="1">INDIRECT("$A$924")=INDIRECT("$K$924")</f>
        <v>1</v>
      </c>
    </row>
    <row r="925" spans="10:10" x14ac:dyDescent="0.25">
      <c r="J925" s="11" t="b">
        <f ca="1">INDIRECT("$A$925")=INDIRECT("$K$925")</f>
        <v>1</v>
      </c>
    </row>
    <row r="926" spans="10:10" x14ac:dyDescent="0.25">
      <c r="J926" s="11" t="b">
        <f ca="1">INDIRECT("$A$926")=INDIRECT("$K$926")</f>
        <v>1</v>
      </c>
    </row>
    <row r="927" spans="10:10" x14ac:dyDescent="0.25">
      <c r="J927" s="11" t="b">
        <f ca="1">INDIRECT("$A$927")=INDIRECT("$K$927")</f>
        <v>1</v>
      </c>
    </row>
    <row r="928" spans="10:10" x14ac:dyDescent="0.25">
      <c r="J928" s="11" t="b">
        <f ca="1">INDIRECT("$A$928")=INDIRECT("$K$928")</f>
        <v>1</v>
      </c>
    </row>
    <row r="929" spans="10:10" x14ac:dyDescent="0.25">
      <c r="J929" s="11" t="b">
        <f ca="1">INDIRECT("$A$929")=INDIRECT("$K$929")</f>
        <v>1</v>
      </c>
    </row>
    <row r="930" spans="10:10" x14ac:dyDescent="0.25">
      <c r="J930" s="11" t="b">
        <f ca="1">INDIRECT("$A$930")=INDIRECT("$K$930")</f>
        <v>1</v>
      </c>
    </row>
    <row r="931" spans="10:10" x14ac:dyDescent="0.25">
      <c r="J931" s="11" t="b">
        <f ca="1">INDIRECT("$A$931")=INDIRECT("$K$931")</f>
        <v>1</v>
      </c>
    </row>
    <row r="932" spans="10:10" x14ac:dyDescent="0.25">
      <c r="J932" s="11" t="b">
        <f ca="1">INDIRECT("$A$932")=INDIRECT("$K$932")</f>
        <v>1</v>
      </c>
    </row>
    <row r="933" spans="10:10" x14ac:dyDescent="0.25">
      <c r="J933" s="11" t="b">
        <f ca="1">INDIRECT("$A$933")=INDIRECT("$K$933")</f>
        <v>1</v>
      </c>
    </row>
    <row r="934" spans="10:10" x14ac:dyDescent="0.25">
      <c r="J934" s="11" t="b">
        <f ca="1">INDIRECT("$A$934")=INDIRECT("$K$934")</f>
        <v>1</v>
      </c>
    </row>
    <row r="935" spans="10:10" x14ac:dyDescent="0.25">
      <c r="J935" s="11" t="b">
        <f ca="1">INDIRECT("$A$935")=INDIRECT("$K$935")</f>
        <v>1</v>
      </c>
    </row>
    <row r="936" spans="10:10" x14ac:dyDescent="0.25">
      <c r="J936" s="11" t="b">
        <f ca="1">INDIRECT("$A$936")=INDIRECT("$K$936")</f>
        <v>1</v>
      </c>
    </row>
    <row r="937" spans="10:10" x14ac:dyDescent="0.25">
      <c r="J937" s="11" t="b">
        <f ca="1">INDIRECT("$A$937")=INDIRECT("$K$937")</f>
        <v>1</v>
      </c>
    </row>
    <row r="938" spans="10:10" x14ac:dyDescent="0.25">
      <c r="J938" s="11" t="b">
        <f ca="1">INDIRECT("$A$938")=INDIRECT("$K$938")</f>
        <v>1</v>
      </c>
    </row>
    <row r="939" spans="10:10" x14ac:dyDescent="0.25">
      <c r="J939" s="11" t="b">
        <f ca="1">INDIRECT("$A$939")=INDIRECT("$K$939")</f>
        <v>1</v>
      </c>
    </row>
    <row r="940" spans="10:10" x14ac:dyDescent="0.25">
      <c r="J940" s="11" t="b">
        <f ca="1">INDIRECT("$A$940")=INDIRECT("$K$940")</f>
        <v>1</v>
      </c>
    </row>
    <row r="941" spans="10:10" x14ac:dyDescent="0.25">
      <c r="J941" s="11" t="b">
        <f ca="1">INDIRECT("$A$941")=INDIRECT("$K$941")</f>
        <v>1</v>
      </c>
    </row>
    <row r="942" spans="10:10" x14ac:dyDescent="0.25">
      <c r="J942" s="11" t="b">
        <f ca="1">INDIRECT("$A$942")=INDIRECT("$K$942")</f>
        <v>1</v>
      </c>
    </row>
    <row r="943" spans="10:10" x14ac:dyDescent="0.25">
      <c r="J943" s="11" t="b">
        <f ca="1">INDIRECT("$A$943")=INDIRECT("$K$943")</f>
        <v>1</v>
      </c>
    </row>
    <row r="944" spans="10:10" x14ac:dyDescent="0.25">
      <c r="J944" s="11" t="b">
        <f ca="1">INDIRECT("$A$944")=INDIRECT("$K$944")</f>
        <v>1</v>
      </c>
    </row>
    <row r="945" spans="10:10" x14ac:dyDescent="0.25">
      <c r="J945" s="11" t="b">
        <f ca="1">INDIRECT("$A$945")=INDIRECT("$K$945")</f>
        <v>1</v>
      </c>
    </row>
    <row r="946" spans="10:10" x14ac:dyDescent="0.25">
      <c r="J946" s="11" t="b">
        <f ca="1">INDIRECT("$A$946")=INDIRECT("$K$946")</f>
        <v>1</v>
      </c>
    </row>
    <row r="947" spans="10:10" x14ac:dyDescent="0.25">
      <c r="J947" s="11" t="b">
        <f ca="1">INDIRECT("$A$947")=INDIRECT("$K$947")</f>
        <v>1</v>
      </c>
    </row>
    <row r="948" spans="10:10" x14ac:dyDescent="0.25">
      <c r="J948" s="11" t="b">
        <f ca="1">INDIRECT("$A$948")=INDIRECT("$K$948")</f>
        <v>1</v>
      </c>
    </row>
    <row r="949" spans="10:10" x14ac:dyDescent="0.25">
      <c r="J949" s="11" t="b">
        <f ca="1">INDIRECT("$A$949")=INDIRECT("$K$949")</f>
        <v>1</v>
      </c>
    </row>
    <row r="950" spans="10:10" x14ac:dyDescent="0.25">
      <c r="J950" s="11" t="b">
        <f ca="1">INDIRECT("$A$950")=INDIRECT("$K$950")</f>
        <v>1</v>
      </c>
    </row>
    <row r="951" spans="10:10" x14ac:dyDescent="0.25">
      <c r="J951" s="11" t="b">
        <f ca="1">INDIRECT("$A$951")=INDIRECT("$K$951")</f>
        <v>1</v>
      </c>
    </row>
    <row r="952" spans="10:10" x14ac:dyDescent="0.25">
      <c r="J952" s="11" t="b">
        <f ca="1">INDIRECT("$A$952")=INDIRECT("$K$952")</f>
        <v>1</v>
      </c>
    </row>
    <row r="953" spans="10:10" x14ac:dyDescent="0.25">
      <c r="J953" s="11" t="b">
        <f ca="1">INDIRECT("$A$953")=INDIRECT("$K$953")</f>
        <v>1</v>
      </c>
    </row>
    <row r="954" spans="10:10" x14ac:dyDescent="0.25">
      <c r="J954" s="11" t="b">
        <f ca="1">INDIRECT("$A$954")=INDIRECT("$K$954")</f>
        <v>1</v>
      </c>
    </row>
    <row r="955" spans="10:10" x14ac:dyDescent="0.25">
      <c r="J955" s="11" t="b">
        <f ca="1">INDIRECT("$A$955")=INDIRECT("$K$955")</f>
        <v>1</v>
      </c>
    </row>
    <row r="956" spans="10:10" x14ac:dyDescent="0.25">
      <c r="J956" s="11" t="b">
        <f ca="1">INDIRECT("$A$956")=INDIRECT("$K$956")</f>
        <v>1</v>
      </c>
    </row>
    <row r="957" spans="10:10" x14ac:dyDescent="0.25">
      <c r="J957" s="11" t="b">
        <f ca="1">INDIRECT("$A$957")=INDIRECT("$K$957")</f>
        <v>1</v>
      </c>
    </row>
    <row r="958" spans="10:10" x14ac:dyDescent="0.25">
      <c r="J958" s="11" t="b">
        <f ca="1">INDIRECT("$A$958")=INDIRECT("$K$958")</f>
        <v>1</v>
      </c>
    </row>
    <row r="959" spans="10:10" x14ac:dyDescent="0.25">
      <c r="J959" s="11" t="b">
        <f ca="1">INDIRECT("$A$959")=INDIRECT("$K$959")</f>
        <v>1</v>
      </c>
    </row>
    <row r="960" spans="10:10" x14ac:dyDescent="0.25">
      <c r="J960" s="11" t="b">
        <f ca="1">INDIRECT("$A$960")=INDIRECT("$K$960")</f>
        <v>1</v>
      </c>
    </row>
    <row r="961" spans="10:10" x14ac:dyDescent="0.25">
      <c r="J961" s="11" t="b">
        <f ca="1">INDIRECT("$A$961")=INDIRECT("$K$961")</f>
        <v>1</v>
      </c>
    </row>
    <row r="962" spans="10:10" x14ac:dyDescent="0.25">
      <c r="J962" s="11" t="b">
        <f ca="1">INDIRECT("$A$962")=INDIRECT("$K$962")</f>
        <v>1</v>
      </c>
    </row>
    <row r="963" spans="10:10" x14ac:dyDescent="0.25">
      <c r="J963" s="11" t="b">
        <f ca="1">INDIRECT("$A$963")=INDIRECT("$K$963")</f>
        <v>1</v>
      </c>
    </row>
    <row r="964" spans="10:10" x14ac:dyDescent="0.25">
      <c r="J964" s="11" t="b">
        <f ca="1">INDIRECT("$A$964")=INDIRECT("$K$964")</f>
        <v>1</v>
      </c>
    </row>
    <row r="965" spans="10:10" x14ac:dyDescent="0.25">
      <c r="J965" s="11" t="b">
        <f ca="1">INDIRECT("$A$965")=INDIRECT("$K$965")</f>
        <v>1</v>
      </c>
    </row>
    <row r="966" spans="10:10" x14ac:dyDescent="0.25">
      <c r="J966" s="11" t="b">
        <f ca="1">INDIRECT("$A$966")=INDIRECT("$K$966")</f>
        <v>1</v>
      </c>
    </row>
    <row r="967" spans="10:10" x14ac:dyDescent="0.25">
      <c r="J967" s="11" t="b">
        <f ca="1">INDIRECT("$A$967")=INDIRECT("$K$967")</f>
        <v>1</v>
      </c>
    </row>
    <row r="968" spans="10:10" x14ac:dyDescent="0.25">
      <c r="J968" s="11" t="b">
        <f ca="1">INDIRECT("$A$968")=INDIRECT("$K$968")</f>
        <v>1</v>
      </c>
    </row>
    <row r="969" spans="10:10" x14ac:dyDescent="0.25">
      <c r="J969" s="11" t="b">
        <f ca="1">INDIRECT("$A$969")=INDIRECT("$K$969")</f>
        <v>1</v>
      </c>
    </row>
    <row r="970" spans="10:10" x14ac:dyDescent="0.25">
      <c r="J970" s="11" t="b">
        <f ca="1">INDIRECT("$A$970")=INDIRECT("$K$970")</f>
        <v>1</v>
      </c>
    </row>
    <row r="971" spans="10:10" x14ac:dyDescent="0.25">
      <c r="J971" s="11" t="b">
        <f ca="1">INDIRECT("$A$971")=INDIRECT("$K$971")</f>
        <v>1</v>
      </c>
    </row>
    <row r="972" spans="10:10" x14ac:dyDescent="0.25">
      <c r="J972" s="11" t="b">
        <f ca="1">INDIRECT("$A$972")=INDIRECT("$K$972")</f>
        <v>1</v>
      </c>
    </row>
    <row r="973" spans="10:10" x14ac:dyDescent="0.25">
      <c r="J973" s="11" t="b">
        <f ca="1">INDIRECT("$A$973")=INDIRECT("$K$973")</f>
        <v>1</v>
      </c>
    </row>
    <row r="974" spans="10:10" x14ac:dyDescent="0.25">
      <c r="J974" s="11" t="b">
        <f ca="1">INDIRECT("$A$974")=INDIRECT("$K$974")</f>
        <v>1</v>
      </c>
    </row>
    <row r="975" spans="10:10" x14ac:dyDescent="0.25">
      <c r="J975" s="11" t="b">
        <f ca="1">INDIRECT("$A$975")=INDIRECT("$K$975")</f>
        <v>1</v>
      </c>
    </row>
    <row r="976" spans="10:10" x14ac:dyDescent="0.25">
      <c r="J976" s="11" t="b">
        <f ca="1">INDIRECT("$A$976")=INDIRECT("$K$976")</f>
        <v>1</v>
      </c>
    </row>
    <row r="977" spans="10:10" x14ac:dyDescent="0.25">
      <c r="J977" s="11" t="b">
        <f ca="1">INDIRECT("$A$977")=INDIRECT("$K$977")</f>
        <v>1</v>
      </c>
    </row>
    <row r="978" spans="10:10" x14ac:dyDescent="0.25">
      <c r="J978" s="11" t="b">
        <f ca="1">INDIRECT("$A$978")=INDIRECT("$K$978")</f>
        <v>1</v>
      </c>
    </row>
    <row r="979" spans="10:10" x14ac:dyDescent="0.25">
      <c r="J979" s="11" t="b">
        <f ca="1">INDIRECT("$A$979")=INDIRECT("$K$979")</f>
        <v>1</v>
      </c>
    </row>
    <row r="980" spans="10:10" x14ac:dyDescent="0.25">
      <c r="J980" s="11" t="b">
        <f ca="1">INDIRECT("$A$980")=INDIRECT("$K$980")</f>
        <v>1</v>
      </c>
    </row>
    <row r="981" spans="10:10" x14ac:dyDescent="0.25">
      <c r="J981" s="11" t="b">
        <f ca="1">INDIRECT("$A$981")=INDIRECT("$K$981")</f>
        <v>1</v>
      </c>
    </row>
    <row r="982" spans="10:10" x14ac:dyDescent="0.25">
      <c r="J982" s="11" t="b">
        <f ca="1">INDIRECT("$A$982")=INDIRECT("$K$982")</f>
        <v>1</v>
      </c>
    </row>
    <row r="983" spans="10:10" x14ac:dyDescent="0.25">
      <c r="J983" s="11" t="b">
        <f ca="1">INDIRECT("$A$983")=INDIRECT("$K$983")</f>
        <v>1</v>
      </c>
    </row>
    <row r="984" spans="10:10" x14ac:dyDescent="0.25">
      <c r="J984" s="11" t="b">
        <f ca="1">INDIRECT("$A$984")=INDIRECT("$K$984")</f>
        <v>1</v>
      </c>
    </row>
    <row r="985" spans="10:10" x14ac:dyDescent="0.25">
      <c r="J985" s="11" t="b">
        <f ca="1">INDIRECT("$A$985")=INDIRECT("$K$985")</f>
        <v>1</v>
      </c>
    </row>
    <row r="986" spans="10:10" x14ac:dyDescent="0.25">
      <c r="J986" s="11" t="b">
        <f ca="1">INDIRECT("$A$986")=INDIRECT("$K$986")</f>
        <v>1</v>
      </c>
    </row>
    <row r="987" spans="10:10" x14ac:dyDescent="0.25">
      <c r="J987" s="11" t="b">
        <f ca="1">INDIRECT("$A$987")=INDIRECT("$K$987")</f>
        <v>1</v>
      </c>
    </row>
    <row r="988" spans="10:10" x14ac:dyDescent="0.25">
      <c r="J988" s="11" t="b">
        <f ca="1">INDIRECT("$A$988")=INDIRECT("$K$988")</f>
        <v>1</v>
      </c>
    </row>
    <row r="989" spans="10:10" x14ac:dyDescent="0.25">
      <c r="J989" s="11" t="b">
        <f ca="1">INDIRECT("$A$989")=INDIRECT("$K$989")</f>
        <v>1</v>
      </c>
    </row>
    <row r="990" spans="10:10" x14ac:dyDescent="0.25">
      <c r="J990" s="11" t="b">
        <f ca="1">INDIRECT("$A$990")=INDIRECT("$K$990")</f>
        <v>1</v>
      </c>
    </row>
    <row r="991" spans="10:10" x14ac:dyDescent="0.25">
      <c r="J991" s="11" t="b">
        <f ca="1">INDIRECT("$A$991")=INDIRECT("$K$991")</f>
        <v>1</v>
      </c>
    </row>
    <row r="992" spans="10:10" x14ac:dyDescent="0.25">
      <c r="J992" s="11" t="b">
        <f ca="1">INDIRECT("$A$992")=INDIRECT("$K$992")</f>
        <v>1</v>
      </c>
    </row>
    <row r="993" spans="7:10" x14ac:dyDescent="0.25">
      <c r="J993" s="11" t="b">
        <f ca="1">INDIRECT("$A$993")=INDIRECT("$K$993")</f>
        <v>1</v>
      </c>
    </row>
    <row r="994" spans="7:10" x14ac:dyDescent="0.25">
      <c r="J994" s="11" t="b">
        <f ca="1">INDIRECT("$A$994")=INDIRECT("$K$994")</f>
        <v>1</v>
      </c>
    </row>
    <row r="995" spans="7:10" x14ac:dyDescent="0.25">
      <c r="J995" s="11" t="b">
        <f ca="1">INDIRECT("$A$995")=INDIRECT("$K$995")</f>
        <v>1</v>
      </c>
    </row>
    <row r="996" spans="7:10" x14ac:dyDescent="0.25">
      <c r="J996" s="11" t="b">
        <f ca="1">INDIRECT("$A$996")=INDIRECT("$K$996")</f>
        <v>1</v>
      </c>
    </row>
    <row r="997" spans="7:10" x14ac:dyDescent="0.25">
      <c r="J997" s="11" t="b">
        <f ca="1">INDIRECT("$A$997")=INDIRECT("$K$997")</f>
        <v>1</v>
      </c>
    </row>
    <row r="998" spans="7:10" x14ac:dyDescent="0.25">
      <c r="I998" s="3"/>
      <c r="J998" s="11" t="b">
        <f ca="1">INDIRECT("$A$998")=INDIRECT("$K$998")</f>
        <v>1</v>
      </c>
    </row>
    <row r="999" spans="7:10" x14ac:dyDescent="0.25">
      <c r="G999" s="3"/>
      <c r="J999" s="11" t="b">
        <f ca="1">INDIRECT("$A$999")=INDIRECT("$K$999")</f>
        <v>1</v>
      </c>
    </row>
    <row r="1000" spans="7:10" x14ac:dyDescent="0.25">
      <c r="J1000" s="11" t="b">
        <f ca="1">INDIRECT("$A$1000")=INDIRECT("$K$1000")</f>
        <v>1</v>
      </c>
    </row>
    <row r="1001" spans="7:10" x14ac:dyDescent="0.25">
      <c r="J1001" s="11" t="b">
        <f ca="1">INDIRECT("$A$1001")=INDIRECT("$K$1001")</f>
        <v>1</v>
      </c>
    </row>
    <row r="1002" spans="7:10" x14ac:dyDescent="0.25">
      <c r="J1002" s="11" t="b">
        <f ca="1">INDIRECT("$A$1002")=INDIRECT("$K$1002")</f>
        <v>1</v>
      </c>
    </row>
    <row r="1003" spans="7:10" x14ac:dyDescent="0.25">
      <c r="J1003" s="11" t="b">
        <f ca="1">INDIRECT("$A$1003")=INDIRECT("$K$1003")</f>
        <v>1</v>
      </c>
    </row>
    <row r="1004" spans="7:10" x14ac:dyDescent="0.25">
      <c r="J1004" s="11" t="b">
        <f ca="1">INDIRECT("$A$1004")=INDIRECT("$K$1004")</f>
        <v>1</v>
      </c>
    </row>
    <row r="1005" spans="7:10" x14ac:dyDescent="0.25">
      <c r="J1005" s="11" t="b">
        <f ca="1">INDIRECT("$A$1005")=INDIRECT("$K$1005")</f>
        <v>1</v>
      </c>
    </row>
    <row r="1006" spans="7:10" x14ac:dyDescent="0.25">
      <c r="J1006" s="11" t="b">
        <f ca="1">INDIRECT("$A$1006")=INDIRECT("$K$1006")</f>
        <v>1</v>
      </c>
    </row>
    <row r="1007" spans="7:10" x14ac:dyDescent="0.25">
      <c r="J1007" s="11" t="b">
        <f ca="1">INDIRECT("$A$1007")=INDIRECT("$K$1007")</f>
        <v>1</v>
      </c>
    </row>
    <row r="1008" spans="7:10" x14ac:dyDescent="0.25">
      <c r="J1008" s="11" t="b">
        <f ca="1">INDIRECT("$A$1008")=INDIRECT("$K$1008")</f>
        <v>1</v>
      </c>
    </row>
    <row r="1009" spans="10:10" x14ac:dyDescent="0.25">
      <c r="J1009" s="11" t="b">
        <f ca="1">INDIRECT("$A$1009")=INDIRECT("$K$1009")</f>
        <v>1</v>
      </c>
    </row>
    <row r="1010" spans="10:10" x14ac:dyDescent="0.25">
      <c r="J1010" s="11" t="b">
        <f ca="1">INDIRECT("$A$1010")=INDIRECT("$K$1010")</f>
        <v>1</v>
      </c>
    </row>
    <row r="1011" spans="10:10" x14ac:dyDescent="0.25">
      <c r="J1011" s="11" t="b">
        <f ca="1">INDIRECT("$A$1011")=INDIRECT("$K$1011")</f>
        <v>1</v>
      </c>
    </row>
    <row r="1012" spans="10:10" x14ac:dyDescent="0.25">
      <c r="J1012" s="11" t="b">
        <f ca="1">INDIRECT("$A$1012")=INDIRECT("$K$1012")</f>
        <v>1</v>
      </c>
    </row>
    <row r="1013" spans="10:10" x14ac:dyDescent="0.25">
      <c r="J1013" s="11" t="b">
        <f ca="1">INDIRECT("$A$1013")=INDIRECT("$K$1013")</f>
        <v>1</v>
      </c>
    </row>
    <row r="1014" spans="10:10" x14ac:dyDescent="0.25">
      <c r="J1014" s="11" t="b">
        <f ca="1">INDIRECT("$A$1014")=INDIRECT("$K$1014")</f>
        <v>1</v>
      </c>
    </row>
    <row r="1015" spans="10:10" x14ac:dyDescent="0.25">
      <c r="J1015" s="11" t="b">
        <f ca="1">INDIRECT("$A$1015")=INDIRECT("$K$1015")</f>
        <v>1</v>
      </c>
    </row>
    <row r="1016" spans="10:10" x14ac:dyDescent="0.25">
      <c r="J1016" s="11" t="b">
        <f ca="1">INDIRECT("$A$1016")=INDIRECT("$K$1016")</f>
        <v>1</v>
      </c>
    </row>
    <row r="1017" spans="10:10" x14ac:dyDescent="0.25">
      <c r="J1017" s="11" t="b">
        <f ca="1">INDIRECT("$A$1017")=INDIRECT("$K$1017")</f>
        <v>1</v>
      </c>
    </row>
    <row r="1018" spans="10:10" x14ac:dyDescent="0.25">
      <c r="J1018" s="11" t="b">
        <f ca="1">INDIRECT("$A$1018")=INDIRECT("$K$1018")</f>
        <v>1</v>
      </c>
    </row>
    <row r="1019" spans="10:10" x14ac:dyDescent="0.25">
      <c r="J1019" s="11" t="b">
        <f ca="1">INDIRECT("$A$1019")=INDIRECT("$K$1019")</f>
        <v>1</v>
      </c>
    </row>
    <row r="1020" spans="10:10" x14ac:dyDescent="0.25">
      <c r="J1020" s="11" t="b">
        <f ca="1">INDIRECT("$A$1020")=INDIRECT("$K$1020")</f>
        <v>1</v>
      </c>
    </row>
    <row r="1021" spans="10:10" x14ac:dyDescent="0.25">
      <c r="J1021" s="11" t="b">
        <f ca="1">INDIRECT("$A$1021")=INDIRECT("$K$1021")</f>
        <v>1</v>
      </c>
    </row>
    <row r="1022" spans="10:10" x14ac:dyDescent="0.25">
      <c r="J1022" s="11" t="b">
        <f ca="1">INDIRECT("$A$1022")=INDIRECT("$K$1022")</f>
        <v>1</v>
      </c>
    </row>
    <row r="1023" spans="10:10" x14ac:dyDescent="0.25">
      <c r="J1023" s="11" t="b">
        <f ca="1">INDIRECT("$A$1023")=INDIRECT("$K$1023")</f>
        <v>1</v>
      </c>
    </row>
    <row r="1024" spans="10:10" x14ac:dyDescent="0.25">
      <c r="J1024" s="11" t="b">
        <f ca="1">INDIRECT("$A$1024")=INDIRECT("$K$1024")</f>
        <v>1</v>
      </c>
    </row>
    <row r="1025" spans="10:10" x14ac:dyDescent="0.25">
      <c r="J1025" s="11" t="b">
        <f ca="1">INDIRECT("$A$1025")=INDIRECT("$K$1025")</f>
        <v>1</v>
      </c>
    </row>
    <row r="1026" spans="10:10" x14ac:dyDescent="0.25">
      <c r="J1026" s="11" t="b">
        <f ca="1">INDIRECT("$A$1026")=INDIRECT("$K$1026")</f>
        <v>1</v>
      </c>
    </row>
    <row r="1027" spans="10:10" x14ac:dyDescent="0.25">
      <c r="J1027" s="11" t="b">
        <f ca="1">INDIRECT("$A$1027")=INDIRECT("$K$1027")</f>
        <v>1</v>
      </c>
    </row>
    <row r="1028" spans="10:10" x14ac:dyDescent="0.25">
      <c r="J1028" s="11" t="b">
        <f ca="1">INDIRECT("$A$1028")=INDIRECT("$K$1028")</f>
        <v>1</v>
      </c>
    </row>
    <row r="1029" spans="10:10" x14ac:dyDescent="0.25">
      <c r="J1029" s="11" t="b">
        <f ca="1">INDIRECT("$A$1029")=INDIRECT("$K$1029")</f>
        <v>1</v>
      </c>
    </row>
    <row r="1030" spans="10:10" x14ac:dyDescent="0.25">
      <c r="J1030" s="11" t="b">
        <f ca="1">INDIRECT("$A$1030")=INDIRECT("$K$1030")</f>
        <v>1</v>
      </c>
    </row>
    <row r="1031" spans="10:10" x14ac:dyDescent="0.25">
      <c r="J1031" s="11" t="b">
        <f ca="1">INDIRECT("$A$1031")=INDIRECT("$K$1031")</f>
        <v>1</v>
      </c>
    </row>
    <row r="1032" spans="10:10" x14ac:dyDescent="0.25">
      <c r="J1032" s="11" t="b">
        <f ca="1">INDIRECT("$A$1032")=INDIRECT("$K$1032")</f>
        <v>1</v>
      </c>
    </row>
    <row r="1033" spans="10:10" x14ac:dyDescent="0.25">
      <c r="J1033" s="11" t="b">
        <f ca="1">INDIRECT("$A$1033")=INDIRECT("$K$1033")</f>
        <v>1</v>
      </c>
    </row>
    <row r="1034" spans="10:10" x14ac:dyDescent="0.25">
      <c r="J1034" s="11" t="b">
        <f ca="1">INDIRECT("$A$1034")=INDIRECT("$K$1034")</f>
        <v>1</v>
      </c>
    </row>
    <row r="1035" spans="10:10" x14ac:dyDescent="0.25">
      <c r="J1035" s="11" t="b">
        <f ca="1">INDIRECT("$A$1035")=INDIRECT("$K$1035")</f>
        <v>1</v>
      </c>
    </row>
    <row r="1036" spans="10:10" x14ac:dyDescent="0.25">
      <c r="J1036" s="11" t="b">
        <f ca="1">INDIRECT("$A$1036")=INDIRECT("$K$1036")</f>
        <v>1</v>
      </c>
    </row>
    <row r="1037" spans="10:10" x14ac:dyDescent="0.25">
      <c r="J1037" s="11" t="b">
        <f ca="1">INDIRECT("$A$1037")=INDIRECT("$K$1037")</f>
        <v>1</v>
      </c>
    </row>
    <row r="1038" spans="10:10" x14ac:dyDescent="0.25">
      <c r="J1038" s="11" t="b">
        <f ca="1">INDIRECT("$A$1038")=INDIRECT("$K$1038")</f>
        <v>1</v>
      </c>
    </row>
    <row r="1039" spans="10:10" x14ac:dyDescent="0.25">
      <c r="J1039" s="11" t="b">
        <f ca="1">INDIRECT("$A$1039")=INDIRECT("$K$1039")</f>
        <v>1</v>
      </c>
    </row>
    <row r="1040" spans="10:10" x14ac:dyDescent="0.25">
      <c r="J1040" s="11" t="b">
        <f ca="1">INDIRECT("$A$1040")=INDIRECT("$K$1040")</f>
        <v>1</v>
      </c>
    </row>
    <row r="1041" spans="10:10" x14ac:dyDescent="0.25">
      <c r="J1041" s="11" t="b">
        <f ca="1">INDIRECT("$A$1041")=INDIRECT("$K$1041")</f>
        <v>1</v>
      </c>
    </row>
    <row r="1042" spans="10:10" x14ac:dyDescent="0.25">
      <c r="J1042" s="11" t="b">
        <f ca="1">INDIRECT("$A$1042")=INDIRECT("$K$1042")</f>
        <v>1</v>
      </c>
    </row>
    <row r="1043" spans="10:10" x14ac:dyDescent="0.25">
      <c r="J1043" s="11" t="b">
        <f ca="1">INDIRECT("$A$1043")=INDIRECT("$K$1043")</f>
        <v>1</v>
      </c>
    </row>
    <row r="1044" spans="10:10" x14ac:dyDescent="0.25">
      <c r="J1044" s="11" t="b">
        <f ca="1">INDIRECT("$A$1044")=INDIRECT("$K$1044")</f>
        <v>1</v>
      </c>
    </row>
    <row r="1045" spans="10:10" x14ac:dyDescent="0.25">
      <c r="J1045" s="11" t="b">
        <f ca="1">INDIRECT("$A$1045")=INDIRECT("$K$1045")</f>
        <v>1</v>
      </c>
    </row>
    <row r="1046" spans="10:10" x14ac:dyDescent="0.25">
      <c r="J1046" s="11" t="b">
        <f ca="1">INDIRECT("$A$1046")=INDIRECT("$K$1046")</f>
        <v>1</v>
      </c>
    </row>
    <row r="1047" spans="10:10" x14ac:dyDescent="0.25">
      <c r="J1047" s="11" t="b">
        <f ca="1">INDIRECT("$A$1047")=INDIRECT("$K$1047")</f>
        <v>1</v>
      </c>
    </row>
    <row r="1048" spans="10:10" x14ac:dyDescent="0.25">
      <c r="J1048" s="11" t="b">
        <f ca="1">INDIRECT("$A$1048")=INDIRECT("$K$1048")</f>
        <v>1</v>
      </c>
    </row>
    <row r="1049" spans="10:10" x14ac:dyDescent="0.25">
      <c r="J1049" s="11" t="b">
        <f ca="1">INDIRECT("$A$1049")=INDIRECT("$K$1049")</f>
        <v>1</v>
      </c>
    </row>
    <row r="1050" spans="10:10" x14ac:dyDescent="0.25">
      <c r="J1050" s="11" t="b">
        <f ca="1">INDIRECT("$A$1050")=INDIRECT("$K$1050")</f>
        <v>1</v>
      </c>
    </row>
    <row r="1051" spans="10:10" x14ac:dyDescent="0.25">
      <c r="J1051" s="11" t="b">
        <f ca="1">INDIRECT("$A$1051")=INDIRECT("$K$1051")</f>
        <v>1</v>
      </c>
    </row>
    <row r="1052" spans="10:10" x14ac:dyDescent="0.25">
      <c r="J1052" s="11" t="b">
        <f ca="1">INDIRECT("$A$1052")=INDIRECT("$K$1052")</f>
        <v>1</v>
      </c>
    </row>
    <row r="1053" spans="10:10" x14ac:dyDescent="0.25">
      <c r="J1053" s="11" t="b">
        <f ca="1">INDIRECT("$A$1053")=INDIRECT("$K$1053")</f>
        <v>1</v>
      </c>
    </row>
    <row r="1054" spans="10:10" x14ac:dyDescent="0.25">
      <c r="J1054" s="11" t="b">
        <f ca="1">INDIRECT("$A$1054")=INDIRECT("$K$1054")</f>
        <v>1</v>
      </c>
    </row>
    <row r="1055" spans="10:10" x14ac:dyDescent="0.25">
      <c r="J1055" s="11" t="b">
        <f ca="1">INDIRECT("$A$1055")=INDIRECT("$K$1055")</f>
        <v>1</v>
      </c>
    </row>
    <row r="1056" spans="10:10" x14ac:dyDescent="0.25">
      <c r="J1056" s="11" t="b">
        <f ca="1">INDIRECT("$A$1056")=INDIRECT("$K$1056")</f>
        <v>1</v>
      </c>
    </row>
    <row r="1057" spans="10:10" x14ac:dyDescent="0.25">
      <c r="J1057" s="11" t="b">
        <f ca="1">INDIRECT("$A$1057")=INDIRECT("$K$1057")</f>
        <v>1</v>
      </c>
    </row>
    <row r="1058" spans="10:10" x14ac:dyDescent="0.25">
      <c r="J1058" s="11" t="b">
        <f ca="1">INDIRECT("$A$1058")=INDIRECT("$K$1058")</f>
        <v>1</v>
      </c>
    </row>
    <row r="1059" spans="10:10" x14ac:dyDescent="0.25">
      <c r="J1059" s="11" t="b">
        <f ca="1">INDIRECT("$A$1059")=INDIRECT("$K$1059")</f>
        <v>1</v>
      </c>
    </row>
    <row r="1060" spans="10:10" x14ac:dyDescent="0.25">
      <c r="J1060" s="11" t="b">
        <f ca="1">INDIRECT("$A$1060")=INDIRECT("$K$1060")</f>
        <v>1</v>
      </c>
    </row>
    <row r="1061" spans="10:10" x14ac:dyDescent="0.25">
      <c r="J1061" s="11" t="b">
        <f ca="1">INDIRECT("$A$1061")=INDIRECT("$K$1061")</f>
        <v>1</v>
      </c>
    </row>
    <row r="1062" spans="10:10" x14ac:dyDescent="0.25">
      <c r="J1062" s="11" t="b">
        <f ca="1">INDIRECT("$A$1062")=INDIRECT("$K$1062")</f>
        <v>1</v>
      </c>
    </row>
    <row r="1063" spans="10:10" x14ac:dyDescent="0.25">
      <c r="J1063" s="11" t="b">
        <f ca="1">INDIRECT("$A$1063")=INDIRECT("$K$1063")</f>
        <v>1</v>
      </c>
    </row>
    <row r="1064" spans="10:10" x14ac:dyDescent="0.25">
      <c r="J1064" s="11" t="b">
        <f ca="1">INDIRECT("$A$1064")=INDIRECT("$K$1064")</f>
        <v>1</v>
      </c>
    </row>
    <row r="1065" spans="10:10" x14ac:dyDescent="0.25">
      <c r="J1065" s="11" t="b">
        <f ca="1">INDIRECT("$A$1065")=INDIRECT("$K$1065")</f>
        <v>1</v>
      </c>
    </row>
    <row r="1066" spans="10:10" x14ac:dyDescent="0.25">
      <c r="J1066" s="11" t="b">
        <f ca="1">INDIRECT("$A$1066")=INDIRECT("$K$1066")</f>
        <v>1</v>
      </c>
    </row>
    <row r="1067" spans="10:10" x14ac:dyDescent="0.25">
      <c r="J1067" s="11" t="b">
        <f ca="1">INDIRECT("$A$1067")=INDIRECT("$K$1067")</f>
        <v>1</v>
      </c>
    </row>
    <row r="1068" spans="10:10" x14ac:dyDescent="0.25">
      <c r="J1068" s="11" t="b">
        <f ca="1">INDIRECT("$A$1068")=INDIRECT("$K$1068")</f>
        <v>1</v>
      </c>
    </row>
    <row r="1069" spans="10:10" x14ac:dyDescent="0.25">
      <c r="J1069" s="11" t="b">
        <f ca="1">INDIRECT("$A$1069")=INDIRECT("$K$1069")</f>
        <v>1</v>
      </c>
    </row>
    <row r="1070" spans="10:10" x14ac:dyDescent="0.25">
      <c r="J1070" s="11" t="b">
        <f ca="1">INDIRECT("$A$1070")=INDIRECT("$K$1070")</f>
        <v>1</v>
      </c>
    </row>
    <row r="1071" spans="10:10" x14ac:dyDescent="0.25">
      <c r="J1071" s="11" t="b">
        <f ca="1">INDIRECT("$A$1071")=INDIRECT("$K$1071")</f>
        <v>1</v>
      </c>
    </row>
    <row r="1072" spans="10:10" x14ac:dyDescent="0.25">
      <c r="J1072" s="11" t="b">
        <f ca="1">INDIRECT("$A$1072")=INDIRECT("$K$1072")</f>
        <v>1</v>
      </c>
    </row>
    <row r="1073" spans="10:10" x14ac:dyDescent="0.25">
      <c r="J1073" s="11" t="b">
        <f ca="1">INDIRECT("$A$1073")=INDIRECT("$K$1073")</f>
        <v>1</v>
      </c>
    </row>
    <row r="1074" spans="10:10" x14ac:dyDescent="0.25">
      <c r="J1074" s="11" t="b">
        <f ca="1">INDIRECT("$A$1074")=INDIRECT("$K$1074")</f>
        <v>1</v>
      </c>
    </row>
    <row r="1075" spans="10:10" x14ac:dyDescent="0.25">
      <c r="J1075" s="11" t="b">
        <f ca="1">INDIRECT("$A$1075")=INDIRECT("$K$1075")</f>
        <v>1</v>
      </c>
    </row>
    <row r="1076" spans="10:10" x14ac:dyDescent="0.25">
      <c r="J1076" s="11" t="b">
        <f ca="1">INDIRECT("$A$1076")=INDIRECT("$K$1076")</f>
        <v>1</v>
      </c>
    </row>
    <row r="1077" spans="10:10" x14ac:dyDescent="0.25">
      <c r="J1077" s="11" t="b">
        <f ca="1">INDIRECT("$A$1077")=INDIRECT("$K$1077")</f>
        <v>1</v>
      </c>
    </row>
    <row r="1078" spans="10:10" x14ac:dyDescent="0.25">
      <c r="J1078" s="11" t="b">
        <f ca="1">INDIRECT("$A$1078")=INDIRECT("$K$1078")</f>
        <v>1</v>
      </c>
    </row>
    <row r="1079" spans="10:10" x14ac:dyDescent="0.25">
      <c r="J1079" s="11" t="b">
        <f ca="1">INDIRECT("$A$1079")=INDIRECT("$K$1079")</f>
        <v>1</v>
      </c>
    </row>
    <row r="1080" spans="10:10" x14ac:dyDescent="0.25">
      <c r="J1080" s="11" t="b">
        <f ca="1">INDIRECT("$A$1080")=INDIRECT("$K$1080")</f>
        <v>1</v>
      </c>
    </row>
    <row r="1081" spans="10:10" x14ac:dyDescent="0.25">
      <c r="J1081" s="11" t="b">
        <f ca="1">INDIRECT("$A$1081")=INDIRECT("$K$1081")</f>
        <v>1</v>
      </c>
    </row>
    <row r="1082" spans="10:10" x14ac:dyDescent="0.25">
      <c r="J1082" s="11" t="b">
        <f ca="1">INDIRECT("$A$1082")=INDIRECT("$K$1082")</f>
        <v>1</v>
      </c>
    </row>
    <row r="1083" spans="10:10" x14ac:dyDescent="0.25">
      <c r="J1083" s="11" t="b">
        <f ca="1">INDIRECT("$A$1083")=INDIRECT("$K$1083")</f>
        <v>1</v>
      </c>
    </row>
    <row r="1084" spans="10:10" x14ac:dyDescent="0.25">
      <c r="J1084" s="11" t="b">
        <f ca="1">INDIRECT("$A$1084")=INDIRECT("$K$1084")</f>
        <v>1</v>
      </c>
    </row>
    <row r="1085" spans="10:10" x14ac:dyDescent="0.25">
      <c r="J1085" s="11" t="b">
        <f ca="1">INDIRECT("$A$1085")=INDIRECT("$K$1085")</f>
        <v>1</v>
      </c>
    </row>
    <row r="1086" spans="10:10" x14ac:dyDescent="0.25">
      <c r="J1086" s="11" t="b">
        <f ca="1">INDIRECT("$A$1086")=INDIRECT("$K$1086")</f>
        <v>1</v>
      </c>
    </row>
    <row r="1087" spans="10:10" x14ac:dyDescent="0.25">
      <c r="J1087" s="11" t="b">
        <f ca="1">INDIRECT("$A$1087")=INDIRECT("$K$1087")</f>
        <v>1</v>
      </c>
    </row>
    <row r="1088" spans="10:10" x14ac:dyDescent="0.25">
      <c r="J1088" s="11" t="b">
        <f ca="1">INDIRECT("$A$1088")=INDIRECT("$K$1088")</f>
        <v>1</v>
      </c>
    </row>
    <row r="1089" spans="10:10" x14ac:dyDescent="0.25">
      <c r="J1089" s="11" t="b">
        <f ca="1">INDIRECT("$A$1089")=INDIRECT("$K$1089")</f>
        <v>1</v>
      </c>
    </row>
    <row r="1090" spans="10:10" x14ac:dyDescent="0.25">
      <c r="J1090" s="11" t="b">
        <f ca="1">INDIRECT("$A$1090")=INDIRECT("$K$1090")</f>
        <v>1</v>
      </c>
    </row>
    <row r="1091" spans="10:10" x14ac:dyDescent="0.25">
      <c r="J1091" s="11" t="b">
        <f ca="1">INDIRECT("$A$1091")=INDIRECT("$K$1091")</f>
        <v>1</v>
      </c>
    </row>
    <row r="1092" spans="10:10" x14ac:dyDescent="0.25">
      <c r="J1092" s="11" t="b">
        <f ca="1">INDIRECT("$A$1092")=INDIRECT("$K$1092")</f>
        <v>1</v>
      </c>
    </row>
    <row r="1093" spans="10:10" x14ac:dyDescent="0.25">
      <c r="J1093" s="11" t="b">
        <f ca="1">INDIRECT("$A$1093")=INDIRECT("$K$1093")</f>
        <v>1</v>
      </c>
    </row>
    <row r="1094" spans="10:10" x14ac:dyDescent="0.25">
      <c r="J1094" s="11" t="b">
        <f ca="1">INDIRECT("$A$1094")=INDIRECT("$K$1094")</f>
        <v>1</v>
      </c>
    </row>
    <row r="1095" spans="10:10" x14ac:dyDescent="0.25">
      <c r="J1095" s="11" t="b">
        <f ca="1">INDIRECT("$A$1095")=INDIRECT("$K$1095")</f>
        <v>1</v>
      </c>
    </row>
    <row r="1096" spans="10:10" x14ac:dyDescent="0.25">
      <c r="J1096" s="11" t="b">
        <f ca="1">INDIRECT("$A$1096")=INDIRECT("$K$1096")</f>
        <v>1</v>
      </c>
    </row>
    <row r="1097" spans="10:10" x14ac:dyDescent="0.25">
      <c r="J1097" s="11" t="b">
        <f ca="1">INDIRECT("$A$1097")=INDIRECT("$K$1097")</f>
        <v>1</v>
      </c>
    </row>
    <row r="1098" spans="10:10" x14ac:dyDescent="0.25">
      <c r="J1098" s="11" t="b">
        <f ca="1">INDIRECT("$A$1098")=INDIRECT("$K$1098")</f>
        <v>1</v>
      </c>
    </row>
    <row r="1099" spans="10:10" x14ac:dyDescent="0.25">
      <c r="J1099" s="11" t="b">
        <f ca="1">INDIRECT("$A$1099")=INDIRECT("$K$1099")</f>
        <v>1</v>
      </c>
    </row>
    <row r="1100" spans="10:10" x14ac:dyDescent="0.25">
      <c r="J1100" s="11" t="b">
        <f ca="1">INDIRECT("$A$1100")=INDIRECT("$K$1100")</f>
        <v>1</v>
      </c>
    </row>
    <row r="1101" spans="10:10" x14ac:dyDescent="0.25">
      <c r="J1101" s="11" t="b">
        <f ca="1">INDIRECT("$A$1101")=INDIRECT("$K$1101")</f>
        <v>1</v>
      </c>
    </row>
    <row r="1102" spans="10:10" x14ac:dyDescent="0.25">
      <c r="J1102" s="11" t="b">
        <f ca="1">INDIRECT("$A$1102")=INDIRECT("$K$1102")</f>
        <v>1</v>
      </c>
    </row>
    <row r="1103" spans="10:10" x14ac:dyDescent="0.25">
      <c r="J1103" s="11" t="b">
        <f ca="1">INDIRECT("$A$1103")=INDIRECT("$K$1103")</f>
        <v>1</v>
      </c>
    </row>
    <row r="1104" spans="10:10" x14ac:dyDescent="0.25">
      <c r="J1104" s="11" t="b">
        <f ca="1">INDIRECT("$A$1104")=INDIRECT("$K$1104")</f>
        <v>1</v>
      </c>
    </row>
    <row r="1105" spans="10:10" x14ac:dyDescent="0.25">
      <c r="J1105" s="11" t="b">
        <f ca="1">INDIRECT("$A$1105")=INDIRECT("$K$1105")</f>
        <v>1</v>
      </c>
    </row>
    <row r="1106" spans="10:10" x14ac:dyDescent="0.25">
      <c r="J1106" s="11" t="b">
        <f ca="1">INDIRECT("$A$1106")=INDIRECT("$K$1106")</f>
        <v>1</v>
      </c>
    </row>
    <row r="1107" spans="10:10" x14ac:dyDescent="0.25">
      <c r="J1107" s="11" t="b">
        <f ca="1">INDIRECT("$A$1107")=INDIRECT("$K$1107")</f>
        <v>1</v>
      </c>
    </row>
    <row r="1108" spans="10:10" x14ac:dyDescent="0.25">
      <c r="J1108" s="11" t="b">
        <f ca="1">INDIRECT("$A$1108")=INDIRECT("$K$1108")</f>
        <v>1</v>
      </c>
    </row>
    <row r="1109" spans="10:10" x14ac:dyDescent="0.25">
      <c r="J1109" s="11" t="b">
        <f ca="1">INDIRECT("$A$1109")=INDIRECT("$K$1109")</f>
        <v>1</v>
      </c>
    </row>
    <row r="1110" spans="10:10" x14ac:dyDescent="0.25">
      <c r="J1110" s="11" t="b">
        <f ca="1">INDIRECT("$A$1110")=INDIRECT("$K$1110")</f>
        <v>1</v>
      </c>
    </row>
    <row r="1111" spans="10:10" x14ac:dyDescent="0.25">
      <c r="J1111" s="11" t="b">
        <f ca="1">INDIRECT("$A$1111")=INDIRECT("$K$1111")</f>
        <v>1</v>
      </c>
    </row>
    <row r="1112" spans="10:10" x14ac:dyDescent="0.25">
      <c r="J1112" s="11" t="b">
        <f ca="1">INDIRECT("$A$1112")=INDIRECT("$K$1112")</f>
        <v>1</v>
      </c>
    </row>
    <row r="1113" spans="10:10" x14ac:dyDescent="0.25">
      <c r="J1113" s="11" t="b">
        <f ca="1">INDIRECT("$A$1113")=INDIRECT("$K$1113")</f>
        <v>1</v>
      </c>
    </row>
    <row r="1114" spans="10:10" x14ac:dyDescent="0.25">
      <c r="J1114" s="11" t="b">
        <f ca="1">INDIRECT("$A$1114")=INDIRECT("$K$1114")</f>
        <v>1</v>
      </c>
    </row>
    <row r="1115" spans="10:10" x14ac:dyDescent="0.25">
      <c r="J1115" s="11" t="b">
        <f ca="1">INDIRECT("$A$1115")=INDIRECT("$K$1115")</f>
        <v>1</v>
      </c>
    </row>
    <row r="1116" spans="10:10" x14ac:dyDescent="0.25">
      <c r="J1116" s="11" t="b">
        <f ca="1">INDIRECT("$A$1116")=INDIRECT("$K$1116")</f>
        <v>1</v>
      </c>
    </row>
    <row r="1117" spans="10:10" x14ac:dyDescent="0.25">
      <c r="J1117" s="11" t="b">
        <f ca="1">INDIRECT("$A$1117")=INDIRECT("$K$1117")</f>
        <v>1</v>
      </c>
    </row>
    <row r="1118" spans="10:10" x14ac:dyDescent="0.25">
      <c r="J1118" s="11" t="b">
        <f ca="1">INDIRECT("$A$1118")=INDIRECT("$K$1118")</f>
        <v>1</v>
      </c>
    </row>
    <row r="1119" spans="10:10" x14ac:dyDescent="0.25">
      <c r="J1119" s="11" t="b">
        <f ca="1">INDIRECT("$A$1119")=INDIRECT("$K$1119")</f>
        <v>1</v>
      </c>
    </row>
    <row r="1120" spans="10:10" x14ac:dyDescent="0.25">
      <c r="J1120" s="11" t="b">
        <f ca="1">INDIRECT("$A$1120")=INDIRECT("$K$1120")</f>
        <v>1</v>
      </c>
    </row>
    <row r="1121" spans="10:10" x14ac:dyDescent="0.25">
      <c r="J1121" s="11" t="b">
        <f ca="1">INDIRECT("$A$1121")=INDIRECT("$K$1121")</f>
        <v>1</v>
      </c>
    </row>
    <row r="1122" spans="10:10" x14ac:dyDescent="0.25">
      <c r="J1122" s="11" t="b">
        <f ca="1">INDIRECT("$A$1122")=INDIRECT("$K$1122")</f>
        <v>1</v>
      </c>
    </row>
    <row r="1123" spans="10:10" x14ac:dyDescent="0.25">
      <c r="J1123" s="11" t="b">
        <f ca="1">INDIRECT("$A$1123")=INDIRECT("$K$1123")</f>
        <v>1</v>
      </c>
    </row>
    <row r="1124" spans="10:10" x14ac:dyDescent="0.25">
      <c r="J1124" s="11" t="b">
        <f ca="1">INDIRECT("$A$1124")=INDIRECT("$K$1124")</f>
        <v>1</v>
      </c>
    </row>
    <row r="1125" spans="10:10" x14ac:dyDescent="0.25">
      <c r="J1125" s="11" t="b">
        <f ca="1">INDIRECT("$A$1125")=INDIRECT("$K$1125")</f>
        <v>1</v>
      </c>
    </row>
    <row r="1126" spans="10:10" x14ac:dyDescent="0.25">
      <c r="J1126" s="11" t="b">
        <f ca="1">INDIRECT("$A$1126")=INDIRECT("$K$1126")</f>
        <v>1</v>
      </c>
    </row>
    <row r="1127" spans="10:10" x14ac:dyDescent="0.25">
      <c r="J1127" s="11" t="b">
        <f ca="1">INDIRECT("$A$1127")=INDIRECT("$K$1127")</f>
        <v>1</v>
      </c>
    </row>
    <row r="1128" spans="10:10" x14ac:dyDescent="0.25">
      <c r="J1128" s="11" t="b">
        <f ca="1">INDIRECT("$A$1128")=INDIRECT("$K$1128")</f>
        <v>1</v>
      </c>
    </row>
    <row r="1129" spans="10:10" x14ac:dyDescent="0.25">
      <c r="J1129" s="11" t="b">
        <f ca="1">INDIRECT("$A$1129")=INDIRECT("$K$1129")</f>
        <v>1</v>
      </c>
    </row>
    <row r="1130" spans="10:10" x14ac:dyDescent="0.25">
      <c r="J1130" s="11" t="b">
        <f ca="1">INDIRECT("$A$1130")=INDIRECT("$K$1130")</f>
        <v>1</v>
      </c>
    </row>
    <row r="1131" spans="10:10" x14ac:dyDescent="0.25">
      <c r="J1131" s="11" t="b">
        <f ca="1">INDIRECT("$A$1131")=INDIRECT("$K$1131")</f>
        <v>1</v>
      </c>
    </row>
    <row r="1132" spans="10:10" x14ac:dyDescent="0.25">
      <c r="J1132" s="11" t="b">
        <f ca="1">INDIRECT("$A$1132")=INDIRECT("$K$1132")</f>
        <v>1</v>
      </c>
    </row>
    <row r="1133" spans="10:10" x14ac:dyDescent="0.25">
      <c r="J1133" s="11" t="b">
        <f ca="1">INDIRECT("$A$1133")=INDIRECT("$K$1133")</f>
        <v>1</v>
      </c>
    </row>
    <row r="1134" spans="10:10" x14ac:dyDescent="0.25">
      <c r="J1134" s="11" t="b">
        <f ca="1">INDIRECT("$A$1134")=INDIRECT("$K$1134")</f>
        <v>1</v>
      </c>
    </row>
    <row r="1135" spans="10:10" x14ac:dyDescent="0.25">
      <c r="J1135" s="11" t="b">
        <f ca="1">INDIRECT("$A$1135")=INDIRECT("$K$1135")</f>
        <v>1</v>
      </c>
    </row>
    <row r="1136" spans="10:10" x14ac:dyDescent="0.25">
      <c r="J1136" s="11" t="b">
        <f ca="1">INDIRECT("$A$1136")=INDIRECT("$K$1136")</f>
        <v>1</v>
      </c>
    </row>
    <row r="1137" spans="10:10" x14ac:dyDescent="0.25">
      <c r="J1137" s="11" t="b">
        <f ca="1">INDIRECT("$A$1137")=INDIRECT("$K$1137")</f>
        <v>1</v>
      </c>
    </row>
    <row r="1138" spans="10:10" x14ac:dyDescent="0.25">
      <c r="J1138" s="11" t="b">
        <f ca="1">INDIRECT("$A$1138")=INDIRECT("$K$1138")</f>
        <v>1</v>
      </c>
    </row>
    <row r="1139" spans="10:10" x14ac:dyDescent="0.25">
      <c r="J1139" s="11" t="b">
        <f ca="1">INDIRECT("$A$1139")=INDIRECT("$K$1139")</f>
        <v>1</v>
      </c>
    </row>
    <row r="1140" spans="10:10" x14ac:dyDescent="0.25">
      <c r="J1140" s="11" t="b">
        <f ca="1">INDIRECT("$A$1140")=INDIRECT("$K$1140")</f>
        <v>1</v>
      </c>
    </row>
    <row r="1141" spans="10:10" x14ac:dyDescent="0.25">
      <c r="J1141" s="11" t="b">
        <f ca="1">INDIRECT("$A$1141")=INDIRECT("$K$1141")</f>
        <v>1</v>
      </c>
    </row>
    <row r="1142" spans="10:10" x14ac:dyDescent="0.25">
      <c r="J1142" s="11" t="b">
        <f ca="1">INDIRECT("$A$1142")=INDIRECT("$K$1142")</f>
        <v>1</v>
      </c>
    </row>
    <row r="1143" spans="10:10" x14ac:dyDescent="0.25">
      <c r="J1143" s="11" t="b">
        <f ca="1">INDIRECT("$A$1143")=INDIRECT("$K$1143")</f>
        <v>1</v>
      </c>
    </row>
    <row r="1144" spans="10:10" x14ac:dyDescent="0.25">
      <c r="J1144" s="11" t="b">
        <f ca="1">INDIRECT("$A$1144")=INDIRECT("$K$1144")</f>
        <v>1</v>
      </c>
    </row>
    <row r="1145" spans="10:10" x14ac:dyDescent="0.25">
      <c r="J1145" s="11" t="b">
        <f ca="1">INDIRECT("$A$1145")=INDIRECT("$K$1145")</f>
        <v>1</v>
      </c>
    </row>
    <row r="1146" spans="10:10" x14ac:dyDescent="0.25">
      <c r="J1146" s="11" t="b">
        <f ca="1">INDIRECT("$A$1146")=INDIRECT("$K$1146")</f>
        <v>1</v>
      </c>
    </row>
    <row r="1147" spans="10:10" x14ac:dyDescent="0.25">
      <c r="J1147" s="11" t="b">
        <f ca="1">INDIRECT("$A$1147")=INDIRECT("$K$1147")</f>
        <v>1</v>
      </c>
    </row>
    <row r="1148" spans="10:10" x14ac:dyDescent="0.25">
      <c r="J1148" s="11" t="b">
        <f ca="1">INDIRECT("$A$1148")=INDIRECT("$K$1148")</f>
        <v>1</v>
      </c>
    </row>
    <row r="1149" spans="10:10" x14ac:dyDescent="0.25">
      <c r="J1149" s="11" t="b">
        <f ca="1">INDIRECT("$A$1149")=INDIRECT("$K$1149")</f>
        <v>1</v>
      </c>
    </row>
    <row r="1150" spans="10:10" x14ac:dyDescent="0.25">
      <c r="J1150" s="11" t="b">
        <f ca="1">INDIRECT("$A$1150")=INDIRECT("$K$1150")</f>
        <v>1</v>
      </c>
    </row>
    <row r="1151" spans="10:10" x14ac:dyDescent="0.25">
      <c r="J1151" s="11" t="b">
        <f ca="1">INDIRECT("$A$1151")=INDIRECT("$K$1151")</f>
        <v>1</v>
      </c>
    </row>
    <row r="1152" spans="10:10" x14ac:dyDescent="0.25">
      <c r="J1152" s="11" t="b">
        <f ca="1">INDIRECT("$A$1152")=INDIRECT("$K$1152")</f>
        <v>1</v>
      </c>
    </row>
    <row r="1153" spans="10:10" x14ac:dyDescent="0.25">
      <c r="J1153" s="11" t="b">
        <f ca="1">INDIRECT("$A$1153")=INDIRECT("$K$1153")</f>
        <v>1</v>
      </c>
    </row>
    <row r="1154" spans="10:10" x14ac:dyDescent="0.25">
      <c r="J1154" s="11" t="b">
        <f ca="1">INDIRECT("$A$1154")=INDIRECT("$K$1154")</f>
        <v>1</v>
      </c>
    </row>
    <row r="1155" spans="10:10" x14ac:dyDescent="0.25">
      <c r="J1155" s="11" t="b">
        <f ca="1">INDIRECT("$A$1155")=INDIRECT("$K$1155")</f>
        <v>1</v>
      </c>
    </row>
    <row r="1156" spans="10:10" x14ac:dyDescent="0.25">
      <c r="J1156" s="11" t="b">
        <f ca="1">INDIRECT("$A$1156")=INDIRECT("$K$1156")</f>
        <v>1</v>
      </c>
    </row>
    <row r="1157" spans="10:10" x14ac:dyDescent="0.25">
      <c r="J1157" s="11" t="b">
        <f ca="1">INDIRECT("$A$1157")=INDIRECT("$K$1157")</f>
        <v>1</v>
      </c>
    </row>
    <row r="1158" spans="10:10" x14ac:dyDescent="0.25">
      <c r="J1158" s="11" t="b">
        <f ca="1">INDIRECT("$A$1158")=INDIRECT("$K$1158")</f>
        <v>1</v>
      </c>
    </row>
    <row r="1159" spans="10:10" x14ac:dyDescent="0.25">
      <c r="J1159" s="11" t="b">
        <f ca="1">INDIRECT("$A$1159")=INDIRECT("$K$1159")</f>
        <v>1</v>
      </c>
    </row>
    <row r="1160" spans="10:10" x14ac:dyDescent="0.25">
      <c r="J1160" s="11" t="b">
        <f ca="1">INDIRECT("$A$1160")=INDIRECT("$K$1160")</f>
        <v>1</v>
      </c>
    </row>
    <row r="1161" spans="10:10" x14ac:dyDescent="0.25">
      <c r="J1161" s="11" t="b">
        <f ca="1">INDIRECT("$A$1161")=INDIRECT("$K$1161")</f>
        <v>1</v>
      </c>
    </row>
    <row r="1162" spans="10:10" x14ac:dyDescent="0.25">
      <c r="J1162" s="11" t="b">
        <f ca="1">INDIRECT("$A$1162")=INDIRECT("$K$1162")</f>
        <v>1</v>
      </c>
    </row>
    <row r="1163" spans="10:10" x14ac:dyDescent="0.25">
      <c r="J1163" s="11" t="b">
        <f ca="1">INDIRECT("$A$1163")=INDIRECT("$K$1163")</f>
        <v>1</v>
      </c>
    </row>
    <row r="1164" spans="10:10" x14ac:dyDescent="0.25">
      <c r="J1164" s="11" t="b">
        <f ca="1">INDIRECT("$A$1164")=INDIRECT("$K$1164")</f>
        <v>1</v>
      </c>
    </row>
    <row r="1165" spans="10:10" x14ac:dyDescent="0.25">
      <c r="J1165" s="11" t="b">
        <f ca="1">INDIRECT("$A$1165")=INDIRECT("$K$1165")</f>
        <v>1</v>
      </c>
    </row>
    <row r="1166" spans="10:10" x14ac:dyDescent="0.25">
      <c r="J1166" s="11" t="b">
        <f ca="1">INDIRECT("$A$1166")=INDIRECT("$K$1166")</f>
        <v>1</v>
      </c>
    </row>
    <row r="1167" spans="10:10" x14ac:dyDescent="0.25">
      <c r="J1167" s="11" t="b">
        <f ca="1">INDIRECT("$A$1167")=INDIRECT("$K$1167")</f>
        <v>1</v>
      </c>
    </row>
    <row r="1168" spans="10:10" x14ac:dyDescent="0.25">
      <c r="J1168" s="11" t="b">
        <f ca="1">INDIRECT("$A$1168")=INDIRECT("$K$1168")</f>
        <v>1</v>
      </c>
    </row>
    <row r="1169" spans="10:22" x14ac:dyDescent="0.25">
      <c r="J1169" s="11" t="b">
        <f ca="1">INDIRECT("$A$1169")=INDIRECT("$K$1169")</f>
        <v>1</v>
      </c>
    </row>
    <row r="1170" spans="10:22" x14ac:dyDescent="0.25">
      <c r="J1170" s="11" t="b">
        <f ca="1">INDIRECT("$A$1170")=INDIRECT("$K$1170")</f>
        <v>1</v>
      </c>
    </row>
    <row r="1171" spans="10:22" x14ac:dyDescent="0.25">
      <c r="J1171" s="11" t="b">
        <f ca="1">INDIRECT("$A$1171")=INDIRECT("$K$1171")</f>
        <v>1</v>
      </c>
    </row>
    <row r="1172" spans="10:22" x14ac:dyDescent="0.25">
      <c r="J1172" s="11" t="b">
        <f ca="1">INDIRECT("$A$1172")=INDIRECT("$K$1172")</f>
        <v>1</v>
      </c>
    </row>
    <row r="1173" spans="10:22" x14ac:dyDescent="0.25">
      <c r="J1173" s="11" t="b">
        <f ca="1">INDIRECT("$A$1173")=INDIRECT("$K$1173")</f>
        <v>1</v>
      </c>
    </row>
    <row r="1174" spans="10:22" x14ac:dyDescent="0.25">
      <c r="J1174" s="11" t="b">
        <f ca="1">INDIRECT("$A$1174")=INDIRECT("$K$1174")</f>
        <v>1</v>
      </c>
    </row>
    <row r="1175" spans="10:22" x14ac:dyDescent="0.25">
      <c r="J1175" s="11" t="b">
        <f ca="1">INDIRECT("$A$1175")=INDIRECT("$K$1175")</f>
        <v>1</v>
      </c>
    </row>
    <row r="1176" spans="10:22" x14ac:dyDescent="0.25">
      <c r="J1176" s="11" t="b">
        <f ca="1">INDIRECT("$A$1176")=INDIRECT("$K$1176")</f>
        <v>1</v>
      </c>
    </row>
    <row r="1177" spans="10:22" x14ac:dyDescent="0.25">
      <c r="J1177" s="11" t="b">
        <f ca="1">INDIRECT("$A$1177")=INDIRECT("$K$1177")</f>
        <v>1</v>
      </c>
    </row>
    <row r="1178" spans="10:22" x14ac:dyDescent="0.25">
      <c r="J1178" s="11" t="b">
        <f ca="1">INDIRECT("$A$1178")=INDIRECT("$K$1178")</f>
        <v>1</v>
      </c>
    </row>
    <row r="1179" spans="10:22" x14ac:dyDescent="0.25">
      <c r="J1179" s="11" t="b">
        <f ca="1">INDIRECT("$A$1179")=INDIRECT("$K$1179")</f>
        <v>1</v>
      </c>
      <c r="K1179" s="9"/>
      <c r="L1179" s="9" t="s">
        <v>0</v>
      </c>
      <c r="M1179" s="9" t="s">
        <v>0</v>
      </c>
      <c r="N1179" s="9" t="s">
        <v>0</v>
      </c>
      <c r="O1179" s="9" t="s">
        <v>0</v>
      </c>
      <c r="P1179" s="9" t="s">
        <v>0</v>
      </c>
      <c r="Q1179" s="9" t="s">
        <v>0</v>
      </c>
      <c r="R1179" s="9" t="s">
        <v>0</v>
      </c>
      <c r="S1179" s="9" t="s">
        <v>0</v>
      </c>
      <c r="T1179" s="9" t="s">
        <v>0</v>
      </c>
      <c r="U1179" s="9" t="s">
        <v>0</v>
      </c>
      <c r="V1179" s="9" t="s">
        <v>0</v>
      </c>
    </row>
    <row r="1180" spans="10:22" x14ac:dyDescent="0.25">
      <c r="J1180" s="11" t="b">
        <f ca="1">INDIRECT("$A$1180")=INDIRECT("$K$1180")</f>
        <v>1</v>
      </c>
    </row>
    <row r="1181" spans="10:22" x14ac:dyDescent="0.25">
      <c r="J1181" s="11" t="b">
        <f ca="1">INDIRECT("$A$1181")=INDIRECT("$K$1181")</f>
        <v>1</v>
      </c>
    </row>
    <row r="1182" spans="10:22" x14ac:dyDescent="0.25">
      <c r="J1182" s="11" t="b">
        <f ca="1">INDIRECT("$A$1182")=INDIRECT("$K$1182")</f>
        <v>1</v>
      </c>
    </row>
    <row r="1183" spans="10:22" x14ac:dyDescent="0.25">
      <c r="J1183" s="11" t="b">
        <f ca="1">INDIRECT("$A$1183")=INDIRECT("$K$1183")</f>
        <v>1</v>
      </c>
    </row>
    <row r="1184" spans="10:22" x14ac:dyDescent="0.25">
      <c r="J1184" s="11" t="b">
        <f ca="1">INDIRECT("$A$1184")=INDIRECT("$K$1184")</f>
        <v>1</v>
      </c>
    </row>
    <row r="1185" spans="10:10" x14ac:dyDescent="0.25">
      <c r="J1185" s="11" t="b">
        <f ca="1">INDIRECT("$A$1185")=INDIRECT("$K$1185")</f>
        <v>1</v>
      </c>
    </row>
    <row r="1186" spans="10:10" x14ac:dyDescent="0.25">
      <c r="J1186" s="11" t="b">
        <f ca="1">INDIRECT("$A$1186")=INDIRECT("$K$1186")</f>
        <v>1</v>
      </c>
    </row>
    <row r="1187" spans="10:10" x14ac:dyDescent="0.25">
      <c r="J1187" s="11" t="b">
        <f ca="1">INDIRECT("$A$1187")=INDIRECT("$K$1187")</f>
        <v>1</v>
      </c>
    </row>
    <row r="1188" spans="10:10" x14ac:dyDescent="0.25">
      <c r="J1188" s="11" t="b">
        <f ca="1">INDIRECT("$A$1188")=INDIRECT("$K$1188")</f>
        <v>1</v>
      </c>
    </row>
    <row r="1189" spans="10:10" x14ac:dyDescent="0.25">
      <c r="J1189" s="11" t="b">
        <f ca="1">INDIRECT("$A$1189")=INDIRECT("$K$1189")</f>
        <v>1</v>
      </c>
    </row>
    <row r="1190" spans="10:10" x14ac:dyDescent="0.25">
      <c r="J1190" s="11" t="b">
        <f ca="1">INDIRECT("$A$1190")=INDIRECT("$K$1190")</f>
        <v>1</v>
      </c>
    </row>
    <row r="1191" spans="10:10" x14ac:dyDescent="0.25">
      <c r="J1191" s="11" t="b">
        <f ca="1">INDIRECT("$A$1191")=INDIRECT("$K$1191")</f>
        <v>1</v>
      </c>
    </row>
    <row r="1192" spans="10:10" x14ac:dyDescent="0.25">
      <c r="J1192" s="11" t="b">
        <f ca="1">INDIRECT("$A$1192")=INDIRECT("$K$1192")</f>
        <v>1</v>
      </c>
    </row>
    <row r="1193" spans="10:10" x14ac:dyDescent="0.25">
      <c r="J1193" s="11" t="b">
        <f ca="1">INDIRECT("$A$1193")=INDIRECT("$K$1193")</f>
        <v>1</v>
      </c>
    </row>
    <row r="1194" spans="10:10" x14ac:dyDescent="0.25">
      <c r="J1194" s="11" t="b">
        <f ca="1">INDIRECT("$A$1194")=INDIRECT("$K$1194")</f>
        <v>1</v>
      </c>
    </row>
    <row r="1195" spans="10:10" x14ac:dyDescent="0.25">
      <c r="J1195" s="11" t="b">
        <f ca="1">INDIRECT("$A$1195")=INDIRECT("$K$1195")</f>
        <v>1</v>
      </c>
    </row>
    <row r="1196" spans="10:10" x14ac:dyDescent="0.25">
      <c r="J1196" s="11" t="b">
        <f ca="1">INDIRECT("$A$1196")=INDIRECT("$K$1196")</f>
        <v>1</v>
      </c>
    </row>
    <row r="1197" spans="10:10" x14ac:dyDescent="0.25">
      <c r="J1197" s="11" t="b">
        <f ca="1">INDIRECT("$A$1197")=INDIRECT("$K$1197")</f>
        <v>1</v>
      </c>
    </row>
    <row r="1198" spans="10:10" x14ac:dyDescent="0.25">
      <c r="J1198" s="11" t="b">
        <f ca="1">INDIRECT("$A$1198")=INDIRECT("$K$1198")</f>
        <v>1</v>
      </c>
    </row>
    <row r="1199" spans="10:10" x14ac:dyDescent="0.25">
      <c r="J1199" s="11" t="b">
        <f ca="1">INDIRECT("$A$1199")=INDIRECT("$K$1199")</f>
        <v>1</v>
      </c>
    </row>
    <row r="1200" spans="10:10" x14ac:dyDescent="0.25">
      <c r="J1200" s="11" t="b">
        <f ca="1">INDIRECT("$A$1200")=INDIRECT("$K$1200")</f>
        <v>1</v>
      </c>
    </row>
    <row r="1201" spans="10:10" x14ac:dyDescent="0.25">
      <c r="J1201" s="11" t="b">
        <f ca="1">INDIRECT("$A$1201")=INDIRECT("$K$1201")</f>
        <v>1</v>
      </c>
    </row>
    <row r="1202" spans="10:10" x14ac:dyDescent="0.25">
      <c r="J1202" s="11" t="b">
        <f ca="1">INDIRECT("$A$1202")=INDIRECT("$K$1202")</f>
        <v>1</v>
      </c>
    </row>
    <row r="1203" spans="10:10" x14ac:dyDescent="0.25">
      <c r="J1203" s="11" t="b">
        <f ca="1">INDIRECT("$A$1203")=INDIRECT("$K$1203")</f>
        <v>1</v>
      </c>
    </row>
    <row r="1204" spans="10:10" x14ac:dyDescent="0.25">
      <c r="J1204" s="11" t="b">
        <f ca="1">INDIRECT("$A$1204")=INDIRECT("$K$1204")</f>
        <v>1</v>
      </c>
    </row>
    <row r="1205" spans="10:10" x14ac:dyDescent="0.25">
      <c r="J1205" s="11" t="b">
        <f ca="1">INDIRECT("$A$1205")=INDIRECT("$K$1205")</f>
        <v>1</v>
      </c>
    </row>
    <row r="1206" spans="10:10" x14ac:dyDescent="0.25">
      <c r="J1206" s="11" t="b">
        <f ca="1">INDIRECT("$A$1206")=INDIRECT("$K$1206")</f>
        <v>1</v>
      </c>
    </row>
    <row r="1207" spans="10:10" x14ac:dyDescent="0.25">
      <c r="J1207" s="11" t="b">
        <f ca="1">INDIRECT("$A$1207")=INDIRECT("$K$1207")</f>
        <v>1</v>
      </c>
    </row>
    <row r="1208" spans="10:10" x14ac:dyDescent="0.25">
      <c r="J1208" s="11" t="b">
        <f ca="1">INDIRECT("$A$1208")=INDIRECT("$K$1208")</f>
        <v>1</v>
      </c>
    </row>
    <row r="1209" spans="10:10" x14ac:dyDescent="0.25">
      <c r="J1209" s="11" t="b">
        <f ca="1">INDIRECT("$A$1209")=INDIRECT("$K$1209")</f>
        <v>1</v>
      </c>
    </row>
    <row r="1210" spans="10:10" x14ac:dyDescent="0.25">
      <c r="J1210" s="11" t="b">
        <f ca="1">INDIRECT("$A$1210")=INDIRECT("$K$1210")</f>
        <v>1</v>
      </c>
    </row>
    <row r="1211" spans="10:10" x14ac:dyDescent="0.25">
      <c r="J1211" s="11" t="b">
        <f ca="1">INDIRECT("$A$1211")=INDIRECT("$K$1211")</f>
        <v>1</v>
      </c>
    </row>
    <row r="1212" spans="10:10" x14ac:dyDescent="0.25">
      <c r="J1212" s="11" t="b">
        <f ca="1">INDIRECT("$A$1212")=INDIRECT("$K$1212")</f>
        <v>1</v>
      </c>
    </row>
    <row r="1213" spans="10:10" x14ac:dyDescent="0.25">
      <c r="J1213" s="11" t="b">
        <f ca="1">INDIRECT("$A$1213")=INDIRECT("$K$1213")</f>
        <v>1</v>
      </c>
    </row>
    <row r="1214" spans="10:10" x14ac:dyDescent="0.25">
      <c r="J1214" s="11" t="b">
        <f ca="1">INDIRECT("$A$1214")=INDIRECT("$K$1214")</f>
        <v>1</v>
      </c>
    </row>
    <row r="1215" spans="10:10" x14ac:dyDescent="0.25">
      <c r="J1215" s="11" t="b">
        <f ca="1">INDIRECT("$A$1215")=INDIRECT("$K$1215")</f>
        <v>1</v>
      </c>
    </row>
    <row r="1216" spans="10:10" x14ac:dyDescent="0.25">
      <c r="J1216" s="11" t="b">
        <f ca="1">INDIRECT("$A$1216")=INDIRECT("$K$1216")</f>
        <v>1</v>
      </c>
    </row>
    <row r="1217" spans="10:10" x14ac:dyDescent="0.25">
      <c r="J1217" s="11" t="b">
        <f ca="1">INDIRECT("$A$1217")=INDIRECT("$K$1217")</f>
        <v>1</v>
      </c>
    </row>
    <row r="1218" spans="10:10" x14ac:dyDescent="0.25">
      <c r="J1218" s="11" t="b">
        <f ca="1">INDIRECT("$A$1218")=INDIRECT("$K$1218")</f>
        <v>1</v>
      </c>
    </row>
    <row r="1219" spans="10:10" x14ac:dyDescent="0.25">
      <c r="J1219" s="11" t="b">
        <f ca="1">INDIRECT("$A$1219")=INDIRECT("$K$1219")</f>
        <v>1</v>
      </c>
    </row>
    <row r="1220" spans="10:10" x14ac:dyDescent="0.25">
      <c r="J1220" s="11" t="b">
        <f ca="1">INDIRECT("$A$1220")=INDIRECT("$K$1220")</f>
        <v>1</v>
      </c>
    </row>
    <row r="1221" spans="10:10" x14ac:dyDescent="0.25">
      <c r="J1221" s="11" t="b">
        <f ca="1">INDIRECT("$A$1221")=INDIRECT("$K$1221")</f>
        <v>1</v>
      </c>
    </row>
    <row r="1222" spans="10:10" x14ac:dyDescent="0.25">
      <c r="J1222" s="11" t="b">
        <f ca="1">INDIRECT("$A$1222")=INDIRECT("$K$1222")</f>
        <v>1</v>
      </c>
    </row>
    <row r="1223" spans="10:10" x14ac:dyDescent="0.25">
      <c r="J1223" s="11" t="b">
        <f ca="1">INDIRECT("$A$1223")=INDIRECT("$K$1223")</f>
        <v>1</v>
      </c>
    </row>
    <row r="1224" spans="10:10" x14ac:dyDescent="0.25">
      <c r="J1224" s="11" t="b">
        <f ca="1">INDIRECT("$A$1224")=INDIRECT("$K$1224")</f>
        <v>1</v>
      </c>
    </row>
    <row r="1225" spans="10:10" x14ac:dyDescent="0.25">
      <c r="J1225" s="11" t="b">
        <f ca="1">INDIRECT("$A$1225")=INDIRECT("$K$1225")</f>
        <v>1</v>
      </c>
    </row>
    <row r="1226" spans="10:10" x14ac:dyDescent="0.25">
      <c r="J1226" s="11" t="b">
        <f ca="1">INDIRECT("$A$1226")=INDIRECT("$K$1226")</f>
        <v>1</v>
      </c>
    </row>
    <row r="1227" spans="10:10" x14ac:dyDescent="0.25">
      <c r="J1227" s="11" t="b">
        <f ca="1">INDIRECT("$A$1227")=INDIRECT("$K$1227")</f>
        <v>1</v>
      </c>
    </row>
    <row r="1228" spans="10:10" x14ac:dyDescent="0.25">
      <c r="J1228" s="11" t="b">
        <f ca="1">INDIRECT("$A$1228")=INDIRECT("$K$1228")</f>
        <v>1</v>
      </c>
    </row>
    <row r="1229" spans="10:10" x14ac:dyDescent="0.25">
      <c r="J1229" s="11" t="b">
        <f ca="1">INDIRECT("$A$1229")=INDIRECT("$K$1229")</f>
        <v>1</v>
      </c>
    </row>
    <row r="1230" spans="10:10" x14ac:dyDescent="0.25">
      <c r="J1230" s="11" t="b">
        <f ca="1">INDIRECT("$A$1230")=INDIRECT("$K$1230")</f>
        <v>1</v>
      </c>
    </row>
    <row r="1231" spans="10:10" x14ac:dyDescent="0.25">
      <c r="J1231" s="11" t="b">
        <f ca="1">INDIRECT("$A$1231")=INDIRECT("$K$1231")</f>
        <v>1</v>
      </c>
    </row>
    <row r="1232" spans="10:10" x14ac:dyDescent="0.25">
      <c r="J1232" s="11" t="b">
        <f ca="1">INDIRECT("$A$1232")=INDIRECT("$K$1232")</f>
        <v>1</v>
      </c>
    </row>
    <row r="1233" spans="10:10" x14ac:dyDescent="0.25">
      <c r="J1233" s="11" t="b">
        <f ca="1">INDIRECT("$A$1233")=INDIRECT("$K$1233")</f>
        <v>1</v>
      </c>
    </row>
    <row r="1234" spans="10:10" x14ac:dyDescent="0.25">
      <c r="J1234" s="11" t="b">
        <f ca="1">INDIRECT("$A$1234")=INDIRECT("$K$1234")</f>
        <v>1</v>
      </c>
    </row>
    <row r="1235" spans="10:10" x14ac:dyDescent="0.25">
      <c r="J1235" s="11" t="b">
        <f ca="1">INDIRECT("$A$1235")=INDIRECT("$K$1235")</f>
        <v>1</v>
      </c>
    </row>
    <row r="1236" spans="10:10" x14ac:dyDescent="0.25">
      <c r="J1236" s="11" t="b">
        <f ca="1">INDIRECT("$A$1236")=INDIRECT("$K$1236")</f>
        <v>1</v>
      </c>
    </row>
    <row r="1237" spans="10:10" x14ac:dyDescent="0.25">
      <c r="J1237" s="11" t="b">
        <f ca="1">INDIRECT("$A$1237")=INDIRECT("$K$1237")</f>
        <v>1</v>
      </c>
    </row>
    <row r="1238" spans="10:10" x14ac:dyDescent="0.25">
      <c r="J1238" s="11" t="b">
        <f ca="1">INDIRECT("$A$1238")=INDIRECT("$K$1238")</f>
        <v>1</v>
      </c>
    </row>
    <row r="1239" spans="10:10" x14ac:dyDescent="0.25">
      <c r="J1239" s="11" t="b">
        <f ca="1">INDIRECT("$A$1239")=INDIRECT("$K$1239")</f>
        <v>1</v>
      </c>
    </row>
    <row r="1240" spans="10:10" x14ac:dyDescent="0.25">
      <c r="J1240" s="11" t="b">
        <f ca="1">INDIRECT("$A$1240")=INDIRECT("$K$1240")</f>
        <v>1</v>
      </c>
    </row>
    <row r="1241" spans="10:10" x14ac:dyDescent="0.25">
      <c r="J1241" s="11" t="b">
        <f ca="1">INDIRECT("$A$1241")=INDIRECT("$K$1241")</f>
        <v>1</v>
      </c>
    </row>
    <row r="1242" spans="10:10" x14ac:dyDescent="0.25">
      <c r="J1242" s="11" t="b">
        <f ca="1">INDIRECT("$A$1242")=INDIRECT("$K$1242")</f>
        <v>1</v>
      </c>
    </row>
    <row r="1243" spans="10:10" x14ac:dyDescent="0.25">
      <c r="J1243" s="11" t="b">
        <f ca="1">INDIRECT("$A$1243")=INDIRECT("$K$1243")</f>
        <v>1</v>
      </c>
    </row>
    <row r="1244" spans="10:10" x14ac:dyDescent="0.25">
      <c r="J1244" s="11" t="b">
        <f ca="1">INDIRECT("$A$1244")=INDIRECT("$K$1244")</f>
        <v>1</v>
      </c>
    </row>
    <row r="1245" spans="10:10" x14ac:dyDescent="0.25">
      <c r="J1245" s="11" t="b">
        <f ca="1">INDIRECT("$A$1245")=INDIRECT("$K$1245")</f>
        <v>1</v>
      </c>
    </row>
    <row r="1246" spans="10:10" x14ac:dyDescent="0.25">
      <c r="J1246" s="11" t="b">
        <f ca="1">INDIRECT("$A$1246")=INDIRECT("$K$1246")</f>
        <v>1</v>
      </c>
    </row>
    <row r="1247" spans="10:10" x14ac:dyDescent="0.25">
      <c r="J1247" s="11" t="b">
        <f ca="1">INDIRECT("$A$1247")=INDIRECT("$K$1247")</f>
        <v>1</v>
      </c>
    </row>
    <row r="1248" spans="10:10" x14ac:dyDescent="0.25">
      <c r="J1248" s="11" t="b">
        <f ca="1">INDIRECT("$A$1248")=INDIRECT("$K$1248")</f>
        <v>1</v>
      </c>
    </row>
    <row r="1249" spans="10:10" x14ac:dyDescent="0.25">
      <c r="J1249" s="11" t="b">
        <f ca="1">INDIRECT("$A$1249")=INDIRECT("$K$1249")</f>
        <v>1</v>
      </c>
    </row>
    <row r="1250" spans="10:10" x14ac:dyDescent="0.25">
      <c r="J1250" s="11" t="b">
        <f ca="1">INDIRECT("$A$1250")=INDIRECT("$K$1250")</f>
        <v>1</v>
      </c>
    </row>
    <row r="1251" spans="10:10" x14ac:dyDescent="0.25">
      <c r="J1251" s="11" t="b">
        <f ca="1">INDIRECT("$A$1251")=INDIRECT("$K$1251")</f>
        <v>1</v>
      </c>
    </row>
    <row r="1252" spans="10:10" x14ac:dyDescent="0.25">
      <c r="J1252" s="11" t="b">
        <f ca="1">INDIRECT("$A$1252")=INDIRECT("$K$1252")</f>
        <v>1</v>
      </c>
    </row>
    <row r="1253" spans="10:10" x14ac:dyDescent="0.25">
      <c r="J1253" s="11" t="b">
        <f ca="1">INDIRECT("$A$1253")=INDIRECT("$K$1253")</f>
        <v>1</v>
      </c>
    </row>
    <row r="1254" spans="10:10" x14ac:dyDescent="0.25">
      <c r="J1254" s="11" t="b">
        <f ca="1">INDIRECT("$A$1254")=INDIRECT("$K$1254")</f>
        <v>1</v>
      </c>
    </row>
    <row r="1255" spans="10:10" x14ac:dyDescent="0.25">
      <c r="J1255" s="11" t="b">
        <f ca="1">INDIRECT("$A$1255")=INDIRECT("$K$1255")</f>
        <v>1</v>
      </c>
    </row>
    <row r="1256" spans="10:10" x14ac:dyDescent="0.25">
      <c r="J1256" s="11" t="b">
        <f ca="1">INDIRECT("$A$1256")=INDIRECT("$K$1256")</f>
        <v>1</v>
      </c>
    </row>
    <row r="1257" spans="10:10" x14ac:dyDescent="0.25">
      <c r="J1257" s="11" t="b">
        <f ca="1">INDIRECT("$A$1257")=INDIRECT("$K$1257")</f>
        <v>1</v>
      </c>
    </row>
    <row r="1258" spans="10:10" x14ac:dyDescent="0.25">
      <c r="J1258" s="11" t="b">
        <f ca="1">INDIRECT("$A$1258")=INDIRECT("$K$1258")</f>
        <v>1</v>
      </c>
    </row>
    <row r="1259" spans="10:10" x14ac:dyDescent="0.25">
      <c r="J1259" s="11" t="b">
        <f ca="1">INDIRECT("$A$1259")=INDIRECT("$K$1259")</f>
        <v>1</v>
      </c>
    </row>
    <row r="1260" spans="10:10" x14ac:dyDescent="0.25">
      <c r="J1260" s="11" t="b">
        <f ca="1">INDIRECT("$A$1260")=INDIRECT("$K$1260")</f>
        <v>1</v>
      </c>
    </row>
    <row r="1261" spans="10:10" x14ac:dyDescent="0.25">
      <c r="J1261" s="11" t="b">
        <f ca="1">INDIRECT("$A$1261")=INDIRECT("$K$1261")</f>
        <v>1</v>
      </c>
    </row>
    <row r="1262" spans="10:10" x14ac:dyDescent="0.25">
      <c r="J1262" s="11" t="b">
        <f ca="1">INDIRECT("$A$1262")=INDIRECT("$K$1262")</f>
        <v>1</v>
      </c>
    </row>
    <row r="1263" spans="10:10" x14ac:dyDescent="0.25">
      <c r="J1263" s="11" t="b">
        <f ca="1">INDIRECT("$A$1263")=INDIRECT("$K$1263")</f>
        <v>1</v>
      </c>
    </row>
    <row r="1264" spans="10:10" x14ac:dyDescent="0.25">
      <c r="J1264" s="11" t="b">
        <f ca="1">INDIRECT("$A$1264")=INDIRECT("$K$1264")</f>
        <v>1</v>
      </c>
    </row>
    <row r="1265" spans="10:10" x14ac:dyDescent="0.25">
      <c r="J1265" s="11" t="b">
        <f ca="1">INDIRECT("$A$1265")=INDIRECT("$K$1265")</f>
        <v>1</v>
      </c>
    </row>
    <row r="1266" spans="10:10" x14ac:dyDescent="0.25">
      <c r="J1266" s="11" t="b">
        <f ca="1">INDIRECT("$A$1266")=INDIRECT("$K$1266")</f>
        <v>1</v>
      </c>
    </row>
    <row r="1267" spans="10:10" x14ac:dyDescent="0.25">
      <c r="J1267" s="11" t="b">
        <f ca="1">INDIRECT("$A$1267")=INDIRECT("$K$1267")</f>
        <v>1</v>
      </c>
    </row>
    <row r="1268" spans="10:10" x14ac:dyDescent="0.25">
      <c r="J1268" s="11" t="b">
        <f ca="1">INDIRECT("$A$1268")=INDIRECT("$K$1268")</f>
        <v>1</v>
      </c>
    </row>
    <row r="1269" spans="10:10" x14ac:dyDescent="0.25">
      <c r="J1269" s="11" t="b">
        <f ca="1">INDIRECT("$A$1269")=INDIRECT("$K$1269")</f>
        <v>1</v>
      </c>
    </row>
    <row r="1270" spans="10:10" x14ac:dyDescent="0.25">
      <c r="J1270" s="11" t="b">
        <f ca="1">INDIRECT("$A$1270")=INDIRECT("$K$1270")</f>
        <v>1</v>
      </c>
    </row>
    <row r="1271" spans="10:10" x14ac:dyDescent="0.25">
      <c r="J1271" s="11" t="b">
        <f ca="1">INDIRECT("$A$1271")=INDIRECT("$K$1271")</f>
        <v>1</v>
      </c>
    </row>
    <row r="1272" spans="10:10" x14ac:dyDescent="0.25">
      <c r="J1272" s="11" t="b">
        <f ca="1">INDIRECT("$A$1272")=INDIRECT("$K$1272")</f>
        <v>1</v>
      </c>
    </row>
    <row r="1273" spans="10:10" x14ac:dyDescent="0.25">
      <c r="J1273" s="11" t="b">
        <f ca="1">INDIRECT("$A$1273")=INDIRECT("$K$1273")</f>
        <v>1</v>
      </c>
    </row>
    <row r="1274" spans="10:10" x14ac:dyDescent="0.25">
      <c r="J1274" s="11" t="b">
        <f ca="1">INDIRECT("$A$1274")=INDIRECT("$K$1274")</f>
        <v>1</v>
      </c>
    </row>
    <row r="1275" spans="10:10" x14ac:dyDescent="0.25">
      <c r="J1275" s="11" t="b">
        <f ca="1">INDIRECT("$A$1275")=INDIRECT("$K$1275")</f>
        <v>1</v>
      </c>
    </row>
    <row r="1276" spans="10:10" x14ac:dyDescent="0.25">
      <c r="J1276" s="11" t="b">
        <f ca="1">INDIRECT("$A$1276")=INDIRECT("$K$1276")</f>
        <v>1</v>
      </c>
    </row>
    <row r="1277" spans="10:10" x14ac:dyDescent="0.25">
      <c r="J1277" s="11" t="b">
        <f ca="1">INDIRECT("$A$1277")=INDIRECT("$K$1277")</f>
        <v>1</v>
      </c>
    </row>
    <row r="1278" spans="10:10" x14ac:dyDescent="0.25">
      <c r="J1278" s="11" t="b">
        <f ca="1">INDIRECT("$A$1278")=INDIRECT("$K$1278")</f>
        <v>1</v>
      </c>
    </row>
    <row r="1279" spans="10:10" x14ac:dyDescent="0.25">
      <c r="J1279" s="11" t="b">
        <f ca="1">INDIRECT("$A$1279")=INDIRECT("$K$1279")</f>
        <v>1</v>
      </c>
    </row>
    <row r="1280" spans="10:10" x14ac:dyDescent="0.25">
      <c r="J1280" s="11" t="b">
        <f ca="1">INDIRECT("$A$1280")=INDIRECT("$K$1280")</f>
        <v>1</v>
      </c>
    </row>
    <row r="1281" spans="10:10" x14ac:dyDescent="0.25">
      <c r="J1281" s="11" t="b">
        <f ca="1">INDIRECT("$A$1281")=INDIRECT("$K$1281")</f>
        <v>1</v>
      </c>
    </row>
    <row r="1282" spans="10:10" x14ac:dyDescent="0.25">
      <c r="J1282" s="11" t="b">
        <f ca="1">INDIRECT("$A$1282")=INDIRECT("$K$1282")</f>
        <v>1</v>
      </c>
    </row>
    <row r="1283" spans="10:10" x14ac:dyDescent="0.25">
      <c r="J1283" s="11" t="b">
        <f ca="1">INDIRECT("$A$1283")=INDIRECT("$K$1283")</f>
        <v>1</v>
      </c>
    </row>
    <row r="1284" spans="10:10" x14ac:dyDescent="0.25">
      <c r="J1284" s="11" t="b">
        <f ca="1">INDIRECT("$A$1284")=INDIRECT("$K$1284")</f>
        <v>1</v>
      </c>
    </row>
    <row r="1285" spans="10:10" x14ac:dyDescent="0.25">
      <c r="J1285" s="11" t="b">
        <f ca="1">INDIRECT("$A$1285")=INDIRECT("$K$1285")</f>
        <v>1</v>
      </c>
    </row>
    <row r="1286" spans="10:10" x14ac:dyDescent="0.25">
      <c r="J1286" s="11" t="b">
        <f ca="1">INDIRECT("$A$1286")=INDIRECT("$K$1286")</f>
        <v>1</v>
      </c>
    </row>
    <row r="1287" spans="10:10" x14ac:dyDescent="0.25">
      <c r="J1287" s="11" t="b">
        <f ca="1">INDIRECT("$A$1287")=INDIRECT("$K$1287")</f>
        <v>1</v>
      </c>
    </row>
    <row r="1288" spans="10:10" x14ac:dyDescent="0.25">
      <c r="J1288" s="11" t="b">
        <f ca="1">INDIRECT("$A$1288")=INDIRECT("$K$1288")</f>
        <v>1</v>
      </c>
    </row>
    <row r="1289" spans="10:10" x14ac:dyDescent="0.25">
      <c r="J1289" s="11" t="b">
        <f ca="1">INDIRECT("$A$1289")=INDIRECT("$K$1289")</f>
        <v>1</v>
      </c>
    </row>
    <row r="1290" spans="10:10" x14ac:dyDescent="0.25">
      <c r="J1290" s="11" t="b">
        <f ca="1">INDIRECT("$A$1290")=INDIRECT("$K$1290")</f>
        <v>1</v>
      </c>
    </row>
    <row r="1291" spans="10:10" x14ac:dyDescent="0.25">
      <c r="J1291" s="11" t="b">
        <f ca="1">INDIRECT("$A$1291")=INDIRECT("$K$1291")</f>
        <v>1</v>
      </c>
    </row>
    <row r="1292" spans="10:10" x14ac:dyDescent="0.25">
      <c r="J1292" s="11" t="b">
        <f ca="1">INDIRECT("$A$1292")=INDIRECT("$K$1292")</f>
        <v>1</v>
      </c>
    </row>
    <row r="1293" spans="10:10" x14ac:dyDescent="0.25">
      <c r="J1293" s="11" t="b">
        <f ca="1">INDIRECT("$A$1293")=INDIRECT("$K$1293")</f>
        <v>1</v>
      </c>
    </row>
    <row r="1294" spans="10:10" x14ac:dyDescent="0.25">
      <c r="J1294" s="11" t="b">
        <f ca="1">INDIRECT("$A$1294")=INDIRECT("$K$1294")</f>
        <v>1</v>
      </c>
    </row>
    <row r="1295" spans="10:10" x14ac:dyDescent="0.25">
      <c r="J1295" s="11" t="b">
        <f ca="1">INDIRECT("$A$1295")=INDIRECT("$K$1295")</f>
        <v>1</v>
      </c>
    </row>
    <row r="1296" spans="10:10" x14ac:dyDescent="0.25">
      <c r="J1296" s="11" t="b">
        <f ca="1">INDIRECT("$A$1296")=INDIRECT("$K$1296")</f>
        <v>1</v>
      </c>
    </row>
    <row r="1297" spans="1:10" x14ac:dyDescent="0.25">
      <c r="J1297" s="11" t="b">
        <f ca="1">INDIRECT("$A$1297")=INDIRECT("$K$1297")</f>
        <v>1</v>
      </c>
    </row>
    <row r="1298" spans="1:10" x14ac:dyDescent="0.25">
      <c r="J1298" s="11" t="b">
        <f ca="1">INDIRECT("$A$1298")=INDIRECT("$K$1298")</f>
        <v>1</v>
      </c>
    </row>
    <row r="1299" spans="1:10" x14ac:dyDescent="0.25">
      <c r="J1299" s="11" t="b">
        <f ca="1">INDIRECT("$A$1299")=INDIRECT("$K$1299")</f>
        <v>1</v>
      </c>
    </row>
    <row r="1300" spans="1:10" x14ac:dyDescent="0.25">
      <c r="J1300" s="11" t="b">
        <f ca="1">INDIRECT("$A$1300")=INDIRECT("$K$1300")</f>
        <v>1</v>
      </c>
    </row>
    <row r="1301" spans="1:10" x14ac:dyDescent="0.25">
      <c r="J1301" s="11" t="b">
        <f ca="1">INDIRECT("$A$1301")=INDIRECT("$K$1301")</f>
        <v>1</v>
      </c>
    </row>
    <row r="1302" spans="1:10" x14ac:dyDescent="0.25">
      <c r="J1302" s="11" t="b">
        <f ca="1">INDIRECT("$A$1302")=INDIRECT("$K$1302")</f>
        <v>1</v>
      </c>
    </row>
    <row r="1303" spans="1:10" x14ac:dyDescent="0.25">
      <c r="C1303" s="9" t="s">
        <v>0</v>
      </c>
      <c r="D1303" s="9" t="s">
        <v>0</v>
      </c>
      <c r="E1303" s="9" t="s">
        <v>0</v>
      </c>
      <c r="F1303" s="9" t="s">
        <v>0</v>
      </c>
      <c r="J1303" s="11" t="b">
        <f ca="1">INDIRECT("$A$1303")=INDIRECT("$K$1303")</f>
        <v>1</v>
      </c>
    </row>
    <row r="1304" spans="1:10" x14ac:dyDescent="0.25">
      <c r="A1304" s="9"/>
      <c r="J1304" s="11" t="b">
        <f ca="1">INDIRECT("$A$1304")=INDIRECT("$K$1304")</f>
        <v>1</v>
      </c>
    </row>
    <row r="1305" spans="1:10" x14ac:dyDescent="0.25">
      <c r="J1305" s="11" t="b">
        <f ca="1">INDIRECT("$A$1305")=INDIRECT("$K$1305")</f>
        <v>1</v>
      </c>
    </row>
    <row r="1306" spans="1:10" x14ac:dyDescent="0.25">
      <c r="J1306" s="11" t="b">
        <f ca="1">INDIRECT("$A$1306")=INDIRECT("$K$1306")</f>
        <v>1</v>
      </c>
    </row>
    <row r="1307" spans="1:10" x14ac:dyDescent="0.25">
      <c r="J1307" s="11" t="b">
        <f ca="1">INDIRECT("$A$1307")=INDIRECT("$K$1307")</f>
        <v>1</v>
      </c>
    </row>
    <row r="1308" spans="1:10" x14ac:dyDescent="0.25">
      <c r="J1308" s="11" t="b">
        <f ca="1">INDIRECT("$A$1308")=INDIRECT("$K$1308")</f>
        <v>1</v>
      </c>
    </row>
    <row r="1309" spans="1:10" x14ac:dyDescent="0.25">
      <c r="J1309" s="11" t="b">
        <f ca="1">INDIRECT("$A$1309")=INDIRECT("$K$1309")</f>
        <v>1</v>
      </c>
    </row>
    <row r="1310" spans="1:10" x14ac:dyDescent="0.25">
      <c r="J1310" s="11" t="b">
        <f ca="1">INDIRECT("$A$1310")=INDIRECT("$K$1310")</f>
        <v>1</v>
      </c>
    </row>
    <row r="1311" spans="1:10" x14ac:dyDescent="0.25">
      <c r="J1311" s="11" t="b">
        <f ca="1">INDIRECT("$A$1311")=INDIRECT("$K$1311")</f>
        <v>1</v>
      </c>
    </row>
    <row r="1312" spans="1:10" x14ac:dyDescent="0.25">
      <c r="J1312" s="11" t="b">
        <f ca="1">INDIRECT("$A$1312")=INDIRECT("$K$1312")</f>
        <v>1</v>
      </c>
    </row>
    <row r="1313" spans="10:10" x14ac:dyDescent="0.25">
      <c r="J1313" s="11" t="b">
        <f ca="1">INDIRECT("$A$1313")=INDIRECT("$K$1313")</f>
        <v>1</v>
      </c>
    </row>
    <row r="1314" spans="10:10" x14ac:dyDescent="0.25">
      <c r="J1314" s="11" t="b">
        <f ca="1">INDIRECT("$A$1314")=INDIRECT("$K$1314")</f>
        <v>1</v>
      </c>
    </row>
    <row r="1315" spans="10:10" x14ac:dyDescent="0.25">
      <c r="J1315" s="11" t="b">
        <f ca="1">INDIRECT("$A$1315")=INDIRECT("$K$1315")</f>
        <v>1</v>
      </c>
    </row>
    <row r="1316" spans="10:10" x14ac:dyDescent="0.25">
      <c r="J1316" s="11" t="b">
        <f ca="1">INDIRECT("$A$1316")=INDIRECT("$K$1316")</f>
        <v>1</v>
      </c>
    </row>
    <row r="1317" spans="10:10" x14ac:dyDescent="0.25">
      <c r="J1317" s="11" t="b">
        <f ca="1">INDIRECT("$A$1317")=INDIRECT("$K$1317")</f>
        <v>1</v>
      </c>
    </row>
    <row r="1318" spans="10:10" x14ac:dyDescent="0.25">
      <c r="J1318" s="11" t="b">
        <f ca="1">INDIRECT("$A$1318")=INDIRECT("$K$1318")</f>
        <v>1</v>
      </c>
    </row>
    <row r="1319" spans="10:10" x14ac:dyDescent="0.25">
      <c r="J1319" s="11" t="b">
        <f ca="1">INDIRECT("$A$1319")=INDIRECT("$K$1319")</f>
        <v>1</v>
      </c>
    </row>
    <row r="1320" spans="10:10" x14ac:dyDescent="0.25">
      <c r="J1320" s="11" t="b">
        <f ca="1">INDIRECT("$A$1320")=INDIRECT("$K$1320")</f>
        <v>1</v>
      </c>
    </row>
    <row r="1321" spans="10:10" x14ac:dyDescent="0.25">
      <c r="J1321" s="11" t="b">
        <f ca="1">INDIRECT("$A$1321")=INDIRECT("$K$1321")</f>
        <v>1</v>
      </c>
    </row>
    <row r="1322" spans="10:10" x14ac:dyDescent="0.25">
      <c r="J1322" s="11" t="b">
        <f ca="1">INDIRECT("$A$1322")=INDIRECT("$K$1322")</f>
        <v>1</v>
      </c>
    </row>
    <row r="1323" spans="10:10" x14ac:dyDescent="0.25">
      <c r="J1323" s="11" t="b">
        <f ca="1">INDIRECT("$A$1323")=INDIRECT("$K$1323")</f>
        <v>1</v>
      </c>
    </row>
    <row r="1324" spans="10:10" x14ac:dyDescent="0.25">
      <c r="J1324" s="11" t="b">
        <f ca="1">INDIRECT("$A$1324")=INDIRECT("$K$1324")</f>
        <v>1</v>
      </c>
    </row>
    <row r="1325" spans="10:10" x14ac:dyDescent="0.25">
      <c r="J1325" s="11" t="b">
        <f ca="1">INDIRECT("$A$1325")=INDIRECT("$K$1325")</f>
        <v>1</v>
      </c>
    </row>
    <row r="1326" spans="10:10" x14ac:dyDescent="0.25">
      <c r="J1326" s="11" t="b">
        <f ca="1">INDIRECT("$A$1326")=INDIRECT("$K$1326")</f>
        <v>1</v>
      </c>
    </row>
    <row r="1327" spans="10:10" x14ac:dyDescent="0.25">
      <c r="J1327" s="11" t="b">
        <f ca="1">INDIRECT("$A$1327")=INDIRECT("$K$1327")</f>
        <v>1</v>
      </c>
    </row>
    <row r="1328" spans="10:10" x14ac:dyDescent="0.25">
      <c r="J1328" s="11" t="b">
        <f ca="1">INDIRECT("$A$1328")=INDIRECT("$K$1328")</f>
        <v>1</v>
      </c>
    </row>
    <row r="1329" spans="10:10" x14ac:dyDescent="0.25">
      <c r="J1329" s="11" t="b">
        <f ca="1">INDIRECT("$A$1329")=INDIRECT("$K$1329")</f>
        <v>1</v>
      </c>
    </row>
    <row r="1330" spans="10:10" x14ac:dyDescent="0.25">
      <c r="J1330" s="11" t="b">
        <f ca="1">INDIRECT("$A$1330")=INDIRECT("$K$1330")</f>
        <v>1</v>
      </c>
    </row>
    <row r="1331" spans="10:10" x14ac:dyDescent="0.25">
      <c r="J1331" s="11" t="b">
        <f ca="1">INDIRECT("$A$1331")=INDIRECT("$K$1331")</f>
        <v>1</v>
      </c>
    </row>
    <row r="1332" spans="10:10" x14ac:dyDescent="0.25">
      <c r="J1332" s="11" t="b">
        <f ca="1">INDIRECT("$A$1332")=INDIRECT("$K$1332")</f>
        <v>1</v>
      </c>
    </row>
    <row r="1333" spans="10:10" x14ac:dyDescent="0.25">
      <c r="J1333" s="11" t="b">
        <f ca="1">INDIRECT("$A$1333")=INDIRECT("$K$1333")</f>
        <v>1</v>
      </c>
    </row>
    <row r="1334" spans="10:10" x14ac:dyDescent="0.25">
      <c r="J1334" s="11" t="b">
        <f ca="1">INDIRECT("$A$1334")=INDIRECT("$K$1334")</f>
        <v>1</v>
      </c>
    </row>
    <row r="1335" spans="10:10" x14ac:dyDescent="0.25">
      <c r="J1335" s="11" t="b">
        <f ca="1">INDIRECT("$A$1335")=INDIRECT("$K$1335")</f>
        <v>1</v>
      </c>
    </row>
    <row r="1336" spans="10:10" x14ac:dyDescent="0.25">
      <c r="J1336" s="11" t="b">
        <f ca="1">INDIRECT("$A$1336")=INDIRECT("$K$1336")</f>
        <v>1</v>
      </c>
    </row>
    <row r="1337" spans="10:10" x14ac:dyDescent="0.25">
      <c r="J1337" s="11" t="b">
        <f ca="1">INDIRECT("$A$1337")=INDIRECT("$K$1337")</f>
        <v>1</v>
      </c>
    </row>
    <row r="1338" spans="10:10" x14ac:dyDescent="0.25">
      <c r="J1338" s="11" t="b">
        <f ca="1">INDIRECT("$A$1338")=INDIRECT("$K$1338")</f>
        <v>1</v>
      </c>
    </row>
    <row r="1339" spans="10:10" x14ac:dyDescent="0.25">
      <c r="J1339" s="11" t="b">
        <f ca="1">INDIRECT("$A$1339")=INDIRECT("$K$1339")</f>
        <v>1</v>
      </c>
    </row>
    <row r="1340" spans="10:10" x14ac:dyDescent="0.25">
      <c r="J1340" s="11" t="b">
        <f ca="1">INDIRECT("$A$1340")=INDIRECT("$K$1340")</f>
        <v>1</v>
      </c>
    </row>
    <row r="1341" spans="10:10" x14ac:dyDescent="0.25">
      <c r="J1341" s="11" t="b">
        <f ca="1">INDIRECT("$A$1341")=INDIRECT("$K$1341")</f>
        <v>1</v>
      </c>
    </row>
    <row r="1342" spans="10:10" x14ac:dyDescent="0.25">
      <c r="J1342" s="11" t="b">
        <f ca="1">INDIRECT("$A$1342")=INDIRECT("$K$1342")</f>
        <v>1</v>
      </c>
    </row>
    <row r="1343" spans="10:10" x14ac:dyDescent="0.25">
      <c r="J1343" s="11" t="b">
        <f ca="1">INDIRECT("$A$1343")=INDIRECT("$K$1343")</f>
        <v>1</v>
      </c>
    </row>
    <row r="1344" spans="10:10" x14ac:dyDescent="0.25">
      <c r="J1344" s="11" t="b">
        <f ca="1">INDIRECT("$A$1344")=INDIRECT("$K$1344")</f>
        <v>1</v>
      </c>
    </row>
    <row r="1345" spans="10:10" x14ac:dyDescent="0.25">
      <c r="J1345" s="11" t="b">
        <f ca="1">INDIRECT("$A$1345")=INDIRECT("$K$1345")</f>
        <v>1</v>
      </c>
    </row>
    <row r="1346" spans="10:10" x14ac:dyDescent="0.25">
      <c r="J1346" s="11" t="b">
        <f ca="1">INDIRECT("$A$1346")=INDIRECT("$K$1346")</f>
        <v>1</v>
      </c>
    </row>
    <row r="1347" spans="10:10" x14ac:dyDescent="0.25">
      <c r="J1347" s="11" t="b">
        <f ca="1">INDIRECT("$A$1347")=INDIRECT("$K$1347")</f>
        <v>1</v>
      </c>
    </row>
    <row r="1348" spans="10:10" x14ac:dyDescent="0.25">
      <c r="J1348" s="11" t="b">
        <f ca="1">INDIRECT("$A$1348")=INDIRECT("$K$1348")</f>
        <v>1</v>
      </c>
    </row>
    <row r="1349" spans="10:10" x14ac:dyDescent="0.25">
      <c r="J1349" s="11" t="b">
        <f ca="1">INDIRECT("$A$1349")=INDIRECT("$K$1349")</f>
        <v>1</v>
      </c>
    </row>
    <row r="1350" spans="10:10" x14ac:dyDescent="0.25">
      <c r="J1350" s="11" t="b">
        <f ca="1">INDIRECT("$A$1350")=INDIRECT("$K$1350")</f>
        <v>1</v>
      </c>
    </row>
    <row r="1351" spans="10:10" x14ac:dyDescent="0.25">
      <c r="J1351" s="11" t="b">
        <f ca="1">INDIRECT("$A$1351")=INDIRECT("$K$1351")</f>
        <v>1</v>
      </c>
    </row>
    <row r="1352" spans="10:10" x14ac:dyDescent="0.25">
      <c r="J1352" s="11" t="b">
        <f ca="1">INDIRECT("$A$1352")=INDIRECT("$K$1352")</f>
        <v>1</v>
      </c>
    </row>
    <row r="1353" spans="10:10" x14ac:dyDescent="0.25">
      <c r="J1353" s="11" t="b">
        <f ca="1">INDIRECT("$A$1353")=INDIRECT("$K$1353")</f>
        <v>1</v>
      </c>
    </row>
    <row r="1354" spans="10:10" x14ac:dyDescent="0.25">
      <c r="J1354" s="11" t="b">
        <f ca="1">INDIRECT("$A$1354")=INDIRECT("$K$1354")</f>
        <v>1</v>
      </c>
    </row>
    <row r="1355" spans="10:10" x14ac:dyDescent="0.25">
      <c r="J1355" s="11" t="b">
        <f ca="1">INDIRECT("$A$1355")=INDIRECT("$K$1355")</f>
        <v>1</v>
      </c>
    </row>
    <row r="1356" spans="10:10" x14ac:dyDescent="0.25">
      <c r="J1356" s="11" t="b">
        <f ca="1">INDIRECT("$A$1356")=INDIRECT("$K$1356")</f>
        <v>1</v>
      </c>
    </row>
    <row r="1357" spans="10:10" x14ac:dyDescent="0.25">
      <c r="J1357" s="11" t="b">
        <f ca="1">INDIRECT("$A$1357")=INDIRECT("$K$1357")</f>
        <v>1</v>
      </c>
    </row>
    <row r="1358" spans="10:10" x14ac:dyDescent="0.25">
      <c r="J1358" s="11" t="b">
        <f ca="1">INDIRECT("$A$1358")=INDIRECT("$K$1358")</f>
        <v>1</v>
      </c>
    </row>
    <row r="1359" spans="10:10" x14ac:dyDescent="0.25">
      <c r="J1359" s="11" t="b">
        <f ca="1">INDIRECT("$A$1359")=INDIRECT("$K$1359")</f>
        <v>1</v>
      </c>
    </row>
    <row r="1360" spans="10:10" x14ac:dyDescent="0.25">
      <c r="J1360" s="11" t="b">
        <f ca="1">INDIRECT("$A$1360")=INDIRECT("$K$1360")</f>
        <v>1</v>
      </c>
    </row>
    <row r="1361" spans="10:10" x14ac:dyDescent="0.25">
      <c r="J1361" s="11" t="b">
        <f ca="1">INDIRECT("$A$1361")=INDIRECT("$K$1361")</f>
        <v>1</v>
      </c>
    </row>
    <row r="1362" spans="10:10" x14ac:dyDescent="0.25">
      <c r="J1362" s="11" t="b">
        <f ca="1">INDIRECT("$A$1362")=INDIRECT("$K$1362")</f>
        <v>1</v>
      </c>
    </row>
    <row r="1363" spans="10:10" x14ac:dyDescent="0.25">
      <c r="J1363" s="11" t="b">
        <f ca="1">INDIRECT("$A$1363")=INDIRECT("$K$1363")</f>
        <v>1</v>
      </c>
    </row>
    <row r="1364" spans="10:10" x14ac:dyDescent="0.25">
      <c r="J1364" s="11" t="b">
        <f ca="1">INDIRECT("$A$1364")=INDIRECT("$K$1364")</f>
        <v>1</v>
      </c>
    </row>
    <row r="1365" spans="10:10" x14ac:dyDescent="0.25">
      <c r="J1365" s="11" t="b">
        <f ca="1">INDIRECT("$A$1365")=INDIRECT("$K$1365")</f>
        <v>1</v>
      </c>
    </row>
    <row r="1366" spans="10:10" x14ac:dyDescent="0.25">
      <c r="J1366" s="11" t="b">
        <f ca="1">INDIRECT("$A$1366")=INDIRECT("$K$1366")</f>
        <v>1</v>
      </c>
    </row>
    <row r="1367" spans="10:10" x14ac:dyDescent="0.25">
      <c r="J1367" s="11" t="b">
        <f ca="1">INDIRECT("$A$1367")=INDIRECT("$K$1367")</f>
        <v>1</v>
      </c>
    </row>
    <row r="1368" spans="10:10" x14ac:dyDescent="0.25">
      <c r="J1368" s="11" t="b">
        <f ca="1">INDIRECT("$A$1368")=INDIRECT("$K$1368")</f>
        <v>1</v>
      </c>
    </row>
    <row r="1369" spans="10:10" x14ac:dyDescent="0.25">
      <c r="J1369" s="11" t="b">
        <f ca="1">INDIRECT("$A$1369")=INDIRECT("$K$1369")</f>
        <v>1</v>
      </c>
    </row>
    <row r="1370" spans="10:10" x14ac:dyDescent="0.25">
      <c r="J1370" s="11" t="b">
        <f ca="1">INDIRECT("$A$1370")=INDIRECT("$K$1370")</f>
        <v>1</v>
      </c>
    </row>
    <row r="1371" spans="10:10" x14ac:dyDescent="0.25">
      <c r="J1371" s="11" t="b">
        <f ca="1">INDIRECT("$A$1371")=INDIRECT("$K$1371")</f>
        <v>1</v>
      </c>
    </row>
    <row r="1372" spans="10:10" x14ac:dyDescent="0.25">
      <c r="J1372" s="11" t="b">
        <f ca="1">INDIRECT("$A$1372")=INDIRECT("$K$1372")</f>
        <v>1</v>
      </c>
    </row>
    <row r="1373" spans="10:10" x14ac:dyDescent="0.25">
      <c r="J1373" s="11" t="b">
        <f ca="1">INDIRECT("$A$1373")=INDIRECT("$K$1373")</f>
        <v>1</v>
      </c>
    </row>
    <row r="1374" spans="10:10" x14ac:dyDescent="0.25">
      <c r="J1374" s="11" t="b">
        <f ca="1">INDIRECT("$A$1374")=INDIRECT("$K$1374")</f>
        <v>1</v>
      </c>
    </row>
    <row r="1375" spans="10:10" x14ac:dyDescent="0.25">
      <c r="J1375" s="11" t="b">
        <f ca="1">INDIRECT("$A$1375")=INDIRECT("$K$1375")</f>
        <v>1</v>
      </c>
    </row>
    <row r="1376" spans="10:10" x14ac:dyDescent="0.25">
      <c r="J1376" s="11" t="b">
        <f ca="1">INDIRECT("$A$1376")=INDIRECT("$K$1376")</f>
        <v>1</v>
      </c>
    </row>
    <row r="1377" spans="10:10" x14ac:dyDescent="0.25">
      <c r="J1377" s="11" t="b">
        <f ca="1">INDIRECT("$A$1377")=INDIRECT("$K$1377")</f>
        <v>1</v>
      </c>
    </row>
    <row r="1378" spans="10:10" x14ac:dyDescent="0.25">
      <c r="J1378" s="11" t="b">
        <f ca="1">INDIRECT("$A$1378")=INDIRECT("$K$1378")</f>
        <v>1</v>
      </c>
    </row>
    <row r="1379" spans="10:10" x14ac:dyDescent="0.25">
      <c r="J1379" s="11" t="b">
        <f ca="1">INDIRECT("$A$1379")=INDIRECT("$K$1379")</f>
        <v>1</v>
      </c>
    </row>
    <row r="1380" spans="10:10" x14ac:dyDescent="0.25">
      <c r="J1380" s="11" t="b">
        <f ca="1">INDIRECT("$A$1380")=INDIRECT("$K$1380")</f>
        <v>1</v>
      </c>
    </row>
    <row r="1381" spans="10:10" x14ac:dyDescent="0.25">
      <c r="J1381" s="11" t="b">
        <f ca="1">INDIRECT("$A$1381")=INDIRECT("$K$1381")</f>
        <v>1</v>
      </c>
    </row>
    <row r="1382" spans="10:10" x14ac:dyDescent="0.25">
      <c r="J1382" s="11" t="b">
        <f ca="1">INDIRECT("$A$1382")=INDIRECT("$K$1382")</f>
        <v>1</v>
      </c>
    </row>
    <row r="1383" spans="10:10" x14ac:dyDescent="0.25">
      <c r="J1383" s="11" t="b">
        <f ca="1">INDIRECT("$A$1383")=INDIRECT("$K$1383")</f>
        <v>1</v>
      </c>
    </row>
    <row r="1384" spans="10:10" x14ac:dyDescent="0.25">
      <c r="J1384" s="11" t="b">
        <f ca="1">INDIRECT("$A$1384")=INDIRECT("$K$1384")</f>
        <v>1</v>
      </c>
    </row>
    <row r="1385" spans="10:10" x14ac:dyDescent="0.25">
      <c r="J1385" s="11" t="b">
        <f ca="1">INDIRECT("$A$1385")=INDIRECT("$K$1385")</f>
        <v>1</v>
      </c>
    </row>
    <row r="1386" spans="10:10" x14ac:dyDescent="0.25">
      <c r="J1386" s="11" t="b">
        <f ca="1">INDIRECT("$A$1386")=INDIRECT("$K$1386")</f>
        <v>1</v>
      </c>
    </row>
    <row r="1387" spans="10:10" x14ac:dyDescent="0.25">
      <c r="J1387" s="11" t="b">
        <f ca="1">INDIRECT("$A$1387")=INDIRECT("$K$1387")</f>
        <v>1</v>
      </c>
    </row>
    <row r="1388" spans="10:10" x14ac:dyDescent="0.25">
      <c r="J1388" s="11" t="b">
        <f ca="1">INDIRECT("$A$1388")=INDIRECT("$K$1388")</f>
        <v>1</v>
      </c>
    </row>
    <row r="1389" spans="10:10" x14ac:dyDescent="0.25">
      <c r="J1389" s="11" t="b">
        <f ca="1">INDIRECT("$A$1389")=INDIRECT("$K$1389")</f>
        <v>1</v>
      </c>
    </row>
    <row r="1390" spans="10:10" x14ac:dyDescent="0.25">
      <c r="J1390" s="11" t="b">
        <f ca="1">INDIRECT("$A$1390")=INDIRECT("$K$1390")</f>
        <v>1</v>
      </c>
    </row>
    <row r="1391" spans="10:10" x14ac:dyDescent="0.25">
      <c r="J1391" s="11" t="b">
        <f ca="1">INDIRECT("$A$1391")=INDIRECT("$K$1391")</f>
        <v>1</v>
      </c>
    </row>
    <row r="1392" spans="10:10" x14ac:dyDescent="0.25">
      <c r="J1392" s="11" t="b">
        <f ca="1">INDIRECT("$A$1392")=INDIRECT("$K$1392")</f>
        <v>1</v>
      </c>
    </row>
    <row r="1393" spans="10:10" x14ac:dyDescent="0.25">
      <c r="J1393" s="11" t="b">
        <f ca="1">INDIRECT("$A$1393")=INDIRECT("$K$1393")</f>
        <v>1</v>
      </c>
    </row>
    <row r="1394" spans="10:10" x14ac:dyDescent="0.25">
      <c r="J1394" s="11" t="b">
        <f ca="1">INDIRECT("$A$1394")=INDIRECT("$K$1394")</f>
        <v>1</v>
      </c>
    </row>
    <row r="1395" spans="10:10" x14ac:dyDescent="0.25">
      <c r="J1395" s="11" t="b">
        <f ca="1">INDIRECT("$A$1395")=INDIRECT("$K$1395")</f>
        <v>1</v>
      </c>
    </row>
    <row r="1396" spans="10:10" x14ac:dyDescent="0.25">
      <c r="J1396" s="11" t="b">
        <f ca="1">INDIRECT("$A$1396")=INDIRECT("$K$1396")</f>
        <v>1</v>
      </c>
    </row>
    <row r="1397" spans="10:10" x14ac:dyDescent="0.25">
      <c r="J1397" s="11" t="b">
        <f ca="1">INDIRECT("$A$1397")=INDIRECT("$K$1397")</f>
        <v>1</v>
      </c>
    </row>
    <row r="1398" spans="10:10" x14ac:dyDescent="0.25">
      <c r="J1398" s="11" t="b">
        <f ca="1">INDIRECT("$A$1398")=INDIRECT("$K$1398")</f>
        <v>1</v>
      </c>
    </row>
    <row r="1399" spans="10:10" x14ac:dyDescent="0.25">
      <c r="J1399" s="11" t="b">
        <f ca="1">INDIRECT("$A$1399")=INDIRECT("$K$1399")</f>
        <v>1</v>
      </c>
    </row>
    <row r="1400" spans="10:10" x14ac:dyDescent="0.25">
      <c r="J1400" s="11" t="b">
        <f ca="1">INDIRECT("$A$1400")=INDIRECT("$K$1400")</f>
        <v>1</v>
      </c>
    </row>
    <row r="1401" spans="10:10" x14ac:dyDescent="0.25">
      <c r="J1401" s="11" t="b">
        <f ca="1">INDIRECT("$A$1401")=INDIRECT("$K$1401")</f>
        <v>1</v>
      </c>
    </row>
    <row r="1402" spans="10:10" x14ac:dyDescent="0.25">
      <c r="J1402" s="11" t="b">
        <f ca="1">INDIRECT("$A$1402")=INDIRECT("$K$1402")</f>
        <v>1</v>
      </c>
    </row>
    <row r="1403" spans="10:10" x14ac:dyDescent="0.25">
      <c r="J1403" s="11" t="b">
        <f ca="1">INDIRECT("$A$1403")=INDIRECT("$K$1403")</f>
        <v>1</v>
      </c>
    </row>
    <row r="1404" spans="10:10" x14ac:dyDescent="0.25">
      <c r="J1404" s="11" t="b">
        <f ca="1">INDIRECT("$A$1404")=INDIRECT("$K$1404")</f>
        <v>1</v>
      </c>
    </row>
    <row r="1405" spans="10:10" x14ac:dyDescent="0.25">
      <c r="J1405" s="11" t="b">
        <f ca="1">INDIRECT("$A$1405")=INDIRECT("$K$1405")</f>
        <v>1</v>
      </c>
    </row>
    <row r="1406" spans="10:10" x14ac:dyDescent="0.25">
      <c r="J1406" s="11" t="b">
        <f ca="1">INDIRECT("$A$1406")=INDIRECT("$K$1406")</f>
        <v>1</v>
      </c>
    </row>
    <row r="1407" spans="10:10" x14ac:dyDescent="0.25">
      <c r="J1407" s="11" t="b">
        <f ca="1">INDIRECT("$A$1407")=INDIRECT("$K$1407")</f>
        <v>1</v>
      </c>
    </row>
    <row r="1408" spans="10:10" x14ac:dyDescent="0.25">
      <c r="J1408" s="11" t="b">
        <f ca="1">INDIRECT("$A$1408")=INDIRECT("$K$1408")</f>
        <v>1</v>
      </c>
    </row>
    <row r="1409" spans="10:10" x14ac:dyDescent="0.25">
      <c r="J1409" s="11" t="b">
        <f ca="1">INDIRECT("$A$1409")=INDIRECT("$K$1409")</f>
        <v>1</v>
      </c>
    </row>
    <row r="1410" spans="10:10" x14ac:dyDescent="0.25">
      <c r="J1410" s="11" t="b">
        <f ca="1">INDIRECT("$A$1410")=INDIRECT("$K$1410")</f>
        <v>1</v>
      </c>
    </row>
    <row r="1411" spans="10:10" x14ac:dyDescent="0.25">
      <c r="J1411" s="11" t="b">
        <f ca="1">INDIRECT("$A$1411")=INDIRECT("$K$1411")</f>
        <v>1</v>
      </c>
    </row>
    <row r="1412" spans="10:10" x14ac:dyDescent="0.25">
      <c r="J1412" s="11" t="b">
        <f ca="1">INDIRECT("$A$1412")=INDIRECT("$K$1412")</f>
        <v>1</v>
      </c>
    </row>
    <row r="1413" spans="10:10" x14ac:dyDescent="0.25">
      <c r="J1413" s="11" t="b">
        <f ca="1">INDIRECT("$A$1413")=INDIRECT("$K$1413")</f>
        <v>1</v>
      </c>
    </row>
    <row r="1414" spans="10:10" x14ac:dyDescent="0.25">
      <c r="J1414" s="11" t="b">
        <f ca="1">INDIRECT("$A$1414")=INDIRECT("$K$1414")</f>
        <v>1</v>
      </c>
    </row>
    <row r="1415" spans="10:10" x14ac:dyDescent="0.25">
      <c r="J1415" s="11" t="b">
        <f ca="1">INDIRECT("$A$1415")=INDIRECT("$K$1415")</f>
        <v>1</v>
      </c>
    </row>
    <row r="1416" spans="10:10" x14ac:dyDescent="0.25">
      <c r="J1416" s="11" t="b">
        <f ca="1">INDIRECT("$A$1416")=INDIRECT("$K$1416")</f>
        <v>1</v>
      </c>
    </row>
    <row r="1417" spans="10:10" x14ac:dyDescent="0.25">
      <c r="J1417" s="11" t="b">
        <f ca="1">INDIRECT("$A$1417")=INDIRECT("$K$1417")</f>
        <v>1</v>
      </c>
    </row>
    <row r="1418" spans="10:10" x14ac:dyDescent="0.25">
      <c r="J1418" s="11" t="b">
        <f ca="1">INDIRECT("$A$1418")=INDIRECT("$K$1418")</f>
        <v>1</v>
      </c>
    </row>
    <row r="1419" spans="10:10" x14ac:dyDescent="0.25">
      <c r="J1419" s="11" t="b">
        <f ca="1">INDIRECT("$A$1419")=INDIRECT("$K$1419")</f>
        <v>1</v>
      </c>
    </row>
    <row r="1420" spans="10:10" x14ac:dyDescent="0.25">
      <c r="J1420" s="11" t="b">
        <f ca="1">INDIRECT("$A$1420")=INDIRECT("$K$1420")</f>
        <v>1</v>
      </c>
    </row>
    <row r="1421" spans="10:10" x14ac:dyDescent="0.25">
      <c r="J1421" s="11" t="b">
        <f ca="1">INDIRECT("$A$1421")=INDIRECT("$K$1421")</f>
        <v>1</v>
      </c>
    </row>
    <row r="1422" spans="10:10" x14ac:dyDescent="0.25">
      <c r="J1422" s="11" t="b">
        <f ca="1">INDIRECT("$A$1422")=INDIRECT("$K$1422")</f>
        <v>1</v>
      </c>
    </row>
    <row r="1423" spans="10:10" x14ac:dyDescent="0.25">
      <c r="J1423" s="11" t="b">
        <f ca="1">INDIRECT("$A$1423")=INDIRECT("$K$1423")</f>
        <v>1</v>
      </c>
    </row>
    <row r="1424" spans="10:10" x14ac:dyDescent="0.25">
      <c r="J1424" s="11" t="b">
        <f ca="1">INDIRECT("$A$1424")=INDIRECT("$K$1424")</f>
        <v>1</v>
      </c>
    </row>
    <row r="1425" spans="10:10" x14ac:dyDescent="0.25">
      <c r="J1425" s="11" t="b">
        <f ca="1">INDIRECT("$A$1425")=INDIRECT("$K$1425")</f>
        <v>1</v>
      </c>
    </row>
    <row r="1426" spans="10:10" x14ac:dyDescent="0.25">
      <c r="J1426" s="11" t="b">
        <f ca="1">INDIRECT("$A$1426")=INDIRECT("$K$1426")</f>
        <v>1</v>
      </c>
    </row>
    <row r="1427" spans="10:10" x14ac:dyDescent="0.25">
      <c r="J1427" s="11" t="b">
        <f ca="1">INDIRECT("$A$1427")=INDIRECT("$K$1427")</f>
        <v>1</v>
      </c>
    </row>
    <row r="1428" spans="10:10" x14ac:dyDescent="0.25">
      <c r="J1428" s="11" t="b">
        <f ca="1">INDIRECT("$A$1428")=INDIRECT("$K$1428")</f>
        <v>1</v>
      </c>
    </row>
    <row r="1429" spans="10:10" x14ac:dyDescent="0.25">
      <c r="J1429" s="11" t="b">
        <f ca="1">INDIRECT("$A$1429")=INDIRECT("$K$1429")</f>
        <v>1</v>
      </c>
    </row>
    <row r="1430" spans="10:10" x14ac:dyDescent="0.25">
      <c r="J1430" s="11" t="b">
        <f ca="1">INDIRECT("$A$1430")=INDIRECT("$K$1430")</f>
        <v>1</v>
      </c>
    </row>
    <row r="1431" spans="10:10" x14ac:dyDescent="0.25">
      <c r="J1431" s="11" t="b">
        <f ca="1">INDIRECT("$A$1431")=INDIRECT("$K$1431")</f>
        <v>1</v>
      </c>
    </row>
    <row r="1432" spans="10:10" x14ac:dyDescent="0.25">
      <c r="J1432" s="11" t="b">
        <f ca="1">INDIRECT("$A$1432")=INDIRECT("$K$1432")</f>
        <v>1</v>
      </c>
    </row>
    <row r="1433" spans="10:10" x14ac:dyDescent="0.25">
      <c r="J1433" s="11" t="b">
        <f ca="1">INDIRECT("$A$1433")=INDIRECT("$K$1433")</f>
        <v>1</v>
      </c>
    </row>
    <row r="1434" spans="10:10" x14ac:dyDescent="0.25">
      <c r="J1434" s="11" t="b">
        <f ca="1">INDIRECT("$A$1434")=INDIRECT("$K$1434")</f>
        <v>1</v>
      </c>
    </row>
    <row r="1435" spans="10:10" x14ac:dyDescent="0.25">
      <c r="J1435" s="11" t="b">
        <f ca="1">INDIRECT("$A$1435")=INDIRECT("$K$1435")</f>
        <v>1</v>
      </c>
    </row>
    <row r="1436" spans="10:10" x14ac:dyDescent="0.25">
      <c r="J1436" s="11" t="b">
        <f ca="1">INDIRECT("$A$1436")=INDIRECT("$K$1436")</f>
        <v>1</v>
      </c>
    </row>
    <row r="1437" spans="10:10" x14ac:dyDescent="0.25">
      <c r="J1437" s="11" t="b">
        <f ca="1">INDIRECT("$A$1437")=INDIRECT("$K$1437")</f>
        <v>1</v>
      </c>
    </row>
    <row r="1438" spans="10:10" x14ac:dyDescent="0.25">
      <c r="J1438" s="11" t="b">
        <f ca="1">INDIRECT("$A$1438")=INDIRECT("$K$1438")</f>
        <v>1</v>
      </c>
    </row>
    <row r="1439" spans="10:10" x14ac:dyDescent="0.25">
      <c r="J1439" s="11" t="b">
        <f ca="1">INDIRECT("$A$1439")=INDIRECT("$K$1439")</f>
        <v>1</v>
      </c>
    </row>
    <row r="1440" spans="10:10" x14ac:dyDescent="0.25">
      <c r="J1440" s="11" t="b">
        <f ca="1">INDIRECT("$A$1440")=INDIRECT("$K$1440")</f>
        <v>1</v>
      </c>
    </row>
    <row r="1441" spans="10:10" x14ac:dyDescent="0.25">
      <c r="J1441" s="11" t="b">
        <f ca="1">INDIRECT("$A$1441")=INDIRECT("$K$1441")</f>
        <v>1</v>
      </c>
    </row>
    <row r="1442" spans="10:10" x14ac:dyDescent="0.25">
      <c r="J1442" s="11" t="b">
        <f ca="1">INDIRECT("$A$1442")=INDIRECT("$K$1442")</f>
        <v>1</v>
      </c>
    </row>
    <row r="1443" spans="10:10" x14ac:dyDescent="0.25">
      <c r="J1443" s="11" t="b">
        <f ca="1">INDIRECT("$A$1443")=INDIRECT("$K$1443")</f>
        <v>1</v>
      </c>
    </row>
    <row r="1444" spans="10:10" x14ac:dyDescent="0.25">
      <c r="J1444" s="11" t="b">
        <f ca="1">INDIRECT("$A$1444")=INDIRECT("$K$1444")</f>
        <v>1</v>
      </c>
    </row>
    <row r="1445" spans="10:10" x14ac:dyDescent="0.25">
      <c r="J1445" s="11" t="b">
        <f ca="1">INDIRECT("$A$1445")=INDIRECT("$K$1445")</f>
        <v>1</v>
      </c>
    </row>
    <row r="1446" spans="10:10" x14ac:dyDescent="0.25">
      <c r="J1446" s="11" t="b">
        <f ca="1">INDIRECT("$A$1446")=INDIRECT("$K$1446")</f>
        <v>1</v>
      </c>
    </row>
    <row r="1447" spans="10:10" x14ac:dyDescent="0.25">
      <c r="J1447" s="11" t="b">
        <f ca="1">INDIRECT("$A$1447")=INDIRECT("$K$1447")</f>
        <v>1</v>
      </c>
    </row>
    <row r="1448" spans="10:10" x14ac:dyDescent="0.25">
      <c r="J1448" s="11" t="b">
        <f ca="1">INDIRECT("$A$1448")=INDIRECT("$K$1448")</f>
        <v>1</v>
      </c>
    </row>
    <row r="1449" spans="10:10" x14ac:dyDescent="0.25">
      <c r="J1449" s="11" t="b">
        <f ca="1">INDIRECT("$A$1449")=INDIRECT("$K$1449")</f>
        <v>1</v>
      </c>
    </row>
    <row r="1450" spans="10:10" x14ac:dyDescent="0.25">
      <c r="J1450" s="11" t="b">
        <f ca="1">INDIRECT("$A$1450")=INDIRECT("$K$1450")</f>
        <v>1</v>
      </c>
    </row>
    <row r="1451" spans="10:10" x14ac:dyDescent="0.25">
      <c r="J1451" s="11" t="b">
        <f ca="1">INDIRECT("$A$1451")=INDIRECT("$K$1451")</f>
        <v>1</v>
      </c>
    </row>
    <row r="1452" spans="10:10" x14ac:dyDescent="0.25">
      <c r="J1452" s="11" t="b">
        <f ca="1">INDIRECT("$A$1452")=INDIRECT("$K$1452")</f>
        <v>1</v>
      </c>
    </row>
    <row r="1453" spans="10:10" x14ac:dyDescent="0.25">
      <c r="J1453" s="11" t="b">
        <f ca="1">INDIRECT("$A$1453")=INDIRECT("$K$1453")</f>
        <v>1</v>
      </c>
    </row>
    <row r="1454" spans="10:10" x14ac:dyDescent="0.25">
      <c r="J1454" s="11" t="b">
        <f ca="1">INDIRECT("$A$1454")=INDIRECT("$K$1454")</f>
        <v>1</v>
      </c>
    </row>
    <row r="1455" spans="10:10" x14ac:dyDescent="0.25">
      <c r="J1455" s="11" t="b">
        <f ca="1">INDIRECT("$A$1455")=INDIRECT("$K$1455")</f>
        <v>1</v>
      </c>
    </row>
    <row r="1456" spans="10:10" x14ac:dyDescent="0.25">
      <c r="J1456" s="11" t="b">
        <f ca="1">INDIRECT("$A$1456")=INDIRECT("$K$1456")</f>
        <v>1</v>
      </c>
    </row>
    <row r="1457" spans="10:10" x14ac:dyDescent="0.25">
      <c r="J1457" s="11" t="b">
        <f ca="1">INDIRECT("$A$1457")=INDIRECT("$K$1457")</f>
        <v>1</v>
      </c>
    </row>
    <row r="1458" spans="10:10" x14ac:dyDescent="0.25">
      <c r="J1458" s="11" t="b">
        <f ca="1">INDIRECT("$A$1458")=INDIRECT("$K$1458")</f>
        <v>1</v>
      </c>
    </row>
    <row r="1459" spans="10:10" x14ac:dyDescent="0.25">
      <c r="J1459" s="11" t="b">
        <f ca="1">INDIRECT("$A$1459")=INDIRECT("$K$1459")</f>
        <v>1</v>
      </c>
    </row>
    <row r="1460" spans="10:10" x14ac:dyDescent="0.25">
      <c r="J1460" s="11" t="b">
        <f ca="1">INDIRECT("$A$1460")=INDIRECT("$K$1460")</f>
        <v>1</v>
      </c>
    </row>
    <row r="1461" spans="10:10" x14ac:dyDescent="0.25">
      <c r="J1461" s="11" t="b">
        <f ca="1">INDIRECT("$A$1461")=INDIRECT("$K$1461")</f>
        <v>1</v>
      </c>
    </row>
    <row r="1462" spans="10:10" x14ac:dyDescent="0.25">
      <c r="J1462" s="11" t="b">
        <f ca="1">INDIRECT("$A$1462")=INDIRECT("$K$1462")</f>
        <v>1</v>
      </c>
    </row>
    <row r="1463" spans="10:10" x14ac:dyDescent="0.25">
      <c r="J1463" s="11" t="b">
        <f ca="1">INDIRECT("$A$1463")=INDIRECT("$K$1463")</f>
        <v>1</v>
      </c>
    </row>
    <row r="1464" spans="10:10" x14ac:dyDescent="0.25">
      <c r="J1464" s="11" t="b">
        <f ca="1">INDIRECT("$A$1464")=INDIRECT("$K$1464")</f>
        <v>1</v>
      </c>
    </row>
    <row r="1465" spans="10:10" x14ac:dyDescent="0.25">
      <c r="J1465" s="11" t="b">
        <f ca="1">INDIRECT("$A$1465")=INDIRECT("$K$1465")</f>
        <v>1</v>
      </c>
    </row>
    <row r="1466" spans="10:10" x14ac:dyDescent="0.25">
      <c r="J1466" s="11" t="b">
        <f ca="1">INDIRECT("$A$1466")=INDIRECT("$K$1466")</f>
        <v>1</v>
      </c>
    </row>
    <row r="1467" spans="10:10" x14ac:dyDescent="0.25">
      <c r="J1467" s="11" t="b">
        <f ca="1">INDIRECT("$A$1467")=INDIRECT("$K$1467")</f>
        <v>1</v>
      </c>
    </row>
    <row r="1468" spans="10:10" x14ac:dyDescent="0.25">
      <c r="J1468" s="11" t="b">
        <f ca="1">INDIRECT("$A$1468")=INDIRECT("$K$1468")</f>
        <v>1</v>
      </c>
    </row>
    <row r="1469" spans="10:10" x14ac:dyDescent="0.25">
      <c r="J1469" s="11" t="b">
        <f ca="1">INDIRECT("$A$1469")=INDIRECT("$K$1469")</f>
        <v>1</v>
      </c>
    </row>
    <row r="1470" spans="10:10" x14ac:dyDescent="0.25">
      <c r="J1470" s="11" t="b">
        <f ca="1">INDIRECT("$A$1470")=INDIRECT("$K$1470")</f>
        <v>1</v>
      </c>
    </row>
    <row r="1471" spans="10:10" x14ac:dyDescent="0.25">
      <c r="J1471" s="11" t="b">
        <f ca="1">INDIRECT("$A$1471")=INDIRECT("$K$1471")</f>
        <v>1</v>
      </c>
    </row>
    <row r="1472" spans="10:10" x14ac:dyDescent="0.25">
      <c r="J1472" s="11" t="b">
        <f ca="1">INDIRECT("$A$1472")=INDIRECT("$K$1472")</f>
        <v>1</v>
      </c>
    </row>
    <row r="1473" spans="10:10" x14ac:dyDescent="0.25">
      <c r="J1473" s="11" t="b">
        <f ca="1">INDIRECT("$A$1473")=INDIRECT("$K$1473")</f>
        <v>1</v>
      </c>
    </row>
    <row r="1474" spans="10:10" x14ac:dyDescent="0.25">
      <c r="J1474" s="11" t="b">
        <f ca="1">INDIRECT("$A$1474")=INDIRECT("$K$1474")</f>
        <v>1</v>
      </c>
    </row>
    <row r="1475" spans="10:10" x14ac:dyDescent="0.25">
      <c r="J1475" s="11" t="b">
        <f ca="1">INDIRECT("$A$1475")=INDIRECT("$K$1475")</f>
        <v>1</v>
      </c>
    </row>
    <row r="1476" spans="10:10" x14ac:dyDescent="0.25">
      <c r="J1476" s="11" t="b">
        <f ca="1">INDIRECT("$A$1476")=INDIRECT("$K$1476")</f>
        <v>1</v>
      </c>
    </row>
    <row r="1477" spans="10:10" x14ac:dyDescent="0.25">
      <c r="J1477" s="11" t="b">
        <f ca="1">INDIRECT("$A$1477")=INDIRECT("$K$1477")</f>
        <v>1</v>
      </c>
    </row>
    <row r="1478" spans="10:10" x14ac:dyDescent="0.25">
      <c r="J1478" s="11" t="b">
        <f ca="1">INDIRECT("$A$1478")=INDIRECT("$K$1478")</f>
        <v>1</v>
      </c>
    </row>
    <row r="1479" spans="10:10" x14ac:dyDescent="0.25">
      <c r="J1479" s="11" t="b">
        <f ca="1">INDIRECT("$A$1479")=INDIRECT("$K$1479")</f>
        <v>1</v>
      </c>
    </row>
    <row r="1480" spans="10:10" x14ac:dyDescent="0.25">
      <c r="J1480" s="11" t="b">
        <f ca="1">INDIRECT("$A$1480")=INDIRECT("$K$1480")</f>
        <v>1</v>
      </c>
    </row>
    <row r="1481" spans="10:10" x14ac:dyDescent="0.25">
      <c r="J1481" s="11" t="b">
        <f ca="1">INDIRECT("$A$1481")=INDIRECT("$K$1481")</f>
        <v>1</v>
      </c>
    </row>
    <row r="1482" spans="10:10" x14ac:dyDescent="0.25">
      <c r="J1482" s="11" t="b">
        <f ca="1">INDIRECT("$A$1482")=INDIRECT("$K$1482")</f>
        <v>1</v>
      </c>
    </row>
    <row r="1483" spans="10:10" x14ac:dyDescent="0.25">
      <c r="J1483" s="11" t="b">
        <f ca="1">INDIRECT("$A$1483")=INDIRECT("$K$1483")</f>
        <v>1</v>
      </c>
    </row>
    <row r="1484" spans="10:10" x14ac:dyDescent="0.25">
      <c r="J1484" s="11" t="b">
        <f ca="1">INDIRECT("$A$1484")=INDIRECT("$K$1484")</f>
        <v>1</v>
      </c>
    </row>
    <row r="1485" spans="10:10" x14ac:dyDescent="0.25">
      <c r="J1485" s="11" t="b">
        <f ca="1">INDIRECT("$A$1485")=INDIRECT("$K$1485")</f>
        <v>1</v>
      </c>
    </row>
    <row r="1486" spans="10:10" x14ac:dyDescent="0.25">
      <c r="J1486" s="11" t="b">
        <f ca="1">INDIRECT("$A$1486")=INDIRECT("$K$1486")</f>
        <v>1</v>
      </c>
    </row>
    <row r="1487" spans="10:10" x14ac:dyDescent="0.25">
      <c r="J1487" s="11" t="b">
        <f ca="1">INDIRECT("$A$1487")=INDIRECT("$K$1487")</f>
        <v>1</v>
      </c>
    </row>
    <row r="1488" spans="10:10" x14ac:dyDescent="0.25">
      <c r="J1488" s="11" t="b">
        <f ca="1">INDIRECT("$A$1488")=INDIRECT("$K$1488")</f>
        <v>1</v>
      </c>
    </row>
    <row r="1489" spans="10:10" x14ac:dyDescent="0.25">
      <c r="J1489" s="11" t="b">
        <f ca="1">INDIRECT("$A$1489")=INDIRECT("$K$1489")</f>
        <v>1</v>
      </c>
    </row>
    <row r="1490" spans="10:10" x14ac:dyDescent="0.25">
      <c r="J1490" s="11" t="b">
        <f ca="1">INDIRECT("$A$1490")=INDIRECT("$K$1490")</f>
        <v>1</v>
      </c>
    </row>
    <row r="1491" spans="10:10" x14ac:dyDescent="0.25">
      <c r="J1491" s="11" t="b">
        <f ca="1">INDIRECT("$A$1491")=INDIRECT("$K$1491")</f>
        <v>1</v>
      </c>
    </row>
    <row r="1492" spans="10:10" x14ac:dyDescent="0.25">
      <c r="J1492" s="11" t="b">
        <f ca="1">INDIRECT("$A$1492")=INDIRECT("$K$1492")</f>
        <v>1</v>
      </c>
    </row>
    <row r="1493" spans="10:10" x14ac:dyDescent="0.25">
      <c r="J1493" s="11" t="b">
        <f ca="1">INDIRECT("$A$1493")=INDIRECT("$K$1493")</f>
        <v>1</v>
      </c>
    </row>
    <row r="1494" spans="10:10" x14ac:dyDescent="0.25">
      <c r="J1494" s="11" t="b">
        <f ca="1">INDIRECT("$A$1494")=INDIRECT("$K$1494")</f>
        <v>1</v>
      </c>
    </row>
    <row r="1495" spans="10:10" x14ac:dyDescent="0.25">
      <c r="J1495" s="11" t="b">
        <f ca="1">INDIRECT("$A$1495")=INDIRECT("$K$1495")</f>
        <v>1</v>
      </c>
    </row>
    <row r="1496" spans="10:10" x14ac:dyDescent="0.25">
      <c r="J1496" s="11" t="b">
        <f ca="1">INDIRECT("$A$1496")=INDIRECT("$K$1496")</f>
        <v>1</v>
      </c>
    </row>
    <row r="1497" spans="10:10" x14ac:dyDescent="0.25">
      <c r="J1497" s="11" t="b">
        <f ca="1">INDIRECT("$A$1497")=INDIRECT("$K$1497")</f>
        <v>1</v>
      </c>
    </row>
    <row r="1498" spans="10:10" x14ac:dyDescent="0.25">
      <c r="J1498" s="11" t="b">
        <f ca="1">INDIRECT("$A$1498")=INDIRECT("$K$1498")</f>
        <v>1</v>
      </c>
    </row>
    <row r="1499" spans="10:10" x14ac:dyDescent="0.25">
      <c r="J1499" s="11" t="b">
        <f ca="1">INDIRECT("$A$1499")=INDIRECT("$K$1499")</f>
        <v>1</v>
      </c>
    </row>
    <row r="1500" spans="10:10" x14ac:dyDescent="0.25">
      <c r="J1500" s="11" t="b">
        <f ca="1">INDIRECT("$A$1500")=INDIRECT("$K$1500")</f>
        <v>1</v>
      </c>
    </row>
    <row r="1501" spans="10:10" x14ac:dyDescent="0.25">
      <c r="J1501" s="11" t="b">
        <f ca="1">INDIRECT("$A$1501")=INDIRECT("$K$1501")</f>
        <v>1</v>
      </c>
    </row>
    <row r="1502" spans="10:10" x14ac:dyDescent="0.25">
      <c r="J1502" s="11" t="b">
        <f ca="1">INDIRECT("$A$1502")=INDIRECT("$K$1502")</f>
        <v>1</v>
      </c>
    </row>
    <row r="1503" spans="10:10" x14ac:dyDescent="0.25">
      <c r="J1503" s="11" t="b">
        <f ca="1">INDIRECT("$A$1503")=INDIRECT("$K$1503")</f>
        <v>1</v>
      </c>
    </row>
    <row r="1504" spans="10:10" x14ac:dyDescent="0.25">
      <c r="J1504" s="11" t="b">
        <f ca="1">INDIRECT("$A$1504")=INDIRECT("$K$1504")</f>
        <v>1</v>
      </c>
    </row>
    <row r="1505" spans="10:10" x14ac:dyDescent="0.25">
      <c r="J1505" s="11" t="b">
        <f ca="1">INDIRECT("$A$1505")=INDIRECT("$K$1505")</f>
        <v>1</v>
      </c>
    </row>
    <row r="1506" spans="10:10" x14ac:dyDescent="0.25">
      <c r="J1506" s="11" t="b">
        <f ca="1">INDIRECT("$A$1506")=INDIRECT("$K$1506")</f>
        <v>1</v>
      </c>
    </row>
    <row r="1507" spans="10:10" x14ac:dyDescent="0.25">
      <c r="J1507" s="11" t="b">
        <f ca="1">INDIRECT("$A$1507")=INDIRECT("$K$1507")</f>
        <v>1</v>
      </c>
    </row>
    <row r="1508" spans="10:10" x14ac:dyDescent="0.25">
      <c r="J1508" s="11" t="b">
        <f ca="1">INDIRECT("$A$1508")=INDIRECT("$K$1508")</f>
        <v>1</v>
      </c>
    </row>
    <row r="1509" spans="10:10" x14ac:dyDescent="0.25">
      <c r="J1509" s="11" t="b">
        <f ca="1">INDIRECT("$A$1509")=INDIRECT("$K$1509")</f>
        <v>1</v>
      </c>
    </row>
    <row r="1510" spans="10:10" x14ac:dyDescent="0.25">
      <c r="J1510" s="11" t="b">
        <f ca="1">INDIRECT("$A$1510")=INDIRECT("$K$1510")</f>
        <v>1</v>
      </c>
    </row>
    <row r="1511" spans="10:10" x14ac:dyDescent="0.25">
      <c r="J1511" s="11" t="b">
        <f ca="1">INDIRECT("$A$1511")=INDIRECT("$K$1511")</f>
        <v>1</v>
      </c>
    </row>
    <row r="1512" spans="10:10" x14ac:dyDescent="0.25">
      <c r="J1512" s="11" t="b">
        <f ca="1">INDIRECT("$A$1512")=INDIRECT("$K$1512")</f>
        <v>1</v>
      </c>
    </row>
    <row r="1513" spans="10:10" x14ac:dyDescent="0.25">
      <c r="J1513" s="11" t="b">
        <f ca="1">INDIRECT("$A$1513")=INDIRECT("$K$1513")</f>
        <v>1</v>
      </c>
    </row>
    <row r="1514" spans="10:10" x14ac:dyDescent="0.25">
      <c r="J1514" s="11" t="b">
        <f ca="1">INDIRECT("$A$1514")=INDIRECT("$K$1514")</f>
        <v>1</v>
      </c>
    </row>
    <row r="1515" spans="10:10" x14ac:dyDescent="0.25">
      <c r="J1515" s="11" t="b">
        <f ca="1">INDIRECT("$A$1515")=INDIRECT("$K$1515")</f>
        <v>1</v>
      </c>
    </row>
    <row r="1516" spans="10:10" x14ac:dyDescent="0.25">
      <c r="J1516" s="11" t="b">
        <f ca="1">INDIRECT("$A$1516")=INDIRECT("$K$1516")</f>
        <v>1</v>
      </c>
    </row>
    <row r="1517" spans="10:10" x14ac:dyDescent="0.25">
      <c r="J1517" s="11" t="b">
        <f ca="1">INDIRECT("$A$1517")=INDIRECT("$K$1517")</f>
        <v>1</v>
      </c>
    </row>
    <row r="1518" spans="10:10" x14ac:dyDescent="0.25">
      <c r="J1518" s="11" t="b">
        <f ca="1">INDIRECT("$A$1518")=INDIRECT("$K$1518")</f>
        <v>1</v>
      </c>
    </row>
    <row r="1519" spans="10:10" x14ac:dyDescent="0.25">
      <c r="J1519" s="11" t="b">
        <f ca="1">INDIRECT("$A$1519")=INDIRECT("$K$1519")</f>
        <v>1</v>
      </c>
    </row>
    <row r="1520" spans="10:10" x14ac:dyDescent="0.25">
      <c r="J1520" s="11" t="b">
        <f ca="1">INDIRECT("$A$1520")=INDIRECT("$K$1520")</f>
        <v>1</v>
      </c>
    </row>
    <row r="1521" spans="10:10" x14ac:dyDescent="0.25">
      <c r="J1521" s="11" t="b">
        <f ca="1">INDIRECT("$A$1521")=INDIRECT("$K$1521")</f>
        <v>1</v>
      </c>
    </row>
    <row r="1522" spans="10:10" x14ac:dyDescent="0.25">
      <c r="J1522" s="11" t="b">
        <f ca="1">INDIRECT("$A$1522")=INDIRECT("$K$1522")</f>
        <v>1</v>
      </c>
    </row>
    <row r="1523" spans="10:10" x14ac:dyDescent="0.25">
      <c r="J1523" s="11" t="b">
        <f ca="1">INDIRECT("$A$1523")=INDIRECT("$K$1523")</f>
        <v>1</v>
      </c>
    </row>
    <row r="1524" spans="10:10" x14ac:dyDescent="0.25">
      <c r="J1524" s="11" t="b">
        <f ca="1">INDIRECT("$A$1524")=INDIRECT("$K$1524")</f>
        <v>1</v>
      </c>
    </row>
    <row r="1525" spans="10:10" x14ac:dyDescent="0.25">
      <c r="J1525" s="11" t="b">
        <f ca="1">INDIRECT("$A$1525")=INDIRECT("$K$1525")</f>
        <v>1</v>
      </c>
    </row>
    <row r="1526" spans="10:10" x14ac:dyDescent="0.25">
      <c r="J1526" s="11" t="b">
        <f ca="1">INDIRECT("$A$1526")=INDIRECT("$K$1526")</f>
        <v>1</v>
      </c>
    </row>
    <row r="1527" spans="10:10" x14ac:dyDescent="0.25">
      <c r="J1527" s="11" t="b">
        <f ca="1">INDIRECT("$A$1527")=INDIRECT("$K$1527")</f>
        <v>1</v>
      </c>
    </row>
    <row r="1528" spans="10:10" x14ac:dyDescent="0.25">
      <c r="J1528" s="11" t="b">
        <f ca="1">INDIRECT("$A$1528")=INDIRECT("$K$1528")</f>
        <v>1</v>
      </c>
    </row>
    <row r="1529" spans="10:10" x14ac:dyDescent="0.25">
      <c r="J1529" s="11" t="b">
        <f ca="1">INDIRECT("$A$1529")=INDIRECT("$K$1529")</f>
        <v>1</v>
      </c>
    </row>
    <row r="1530" spans="10:10" x14ac:dyDescent="0.25">
      <c r="J1530" s="11" t="b">
        <f ca="1">INDIRECT("$A$1530")=INDIRECT("$K$1530")</f>
        <v>1</v>
      </c>
    </row>
    <row r="1531" spans="10:10" x14ac:dyDescent="0.25">
      <c r="J1531" s="11" t="b">
        <f ca="1">INDIRECT("$A$1531")=INDIRECT("$K$1531")</f>
        <v>1</v>
      </c>
    </row>
    <row r="1532" spans="10:10" x14ac:dyDescent="0.25">
      <c r="J1532" s="11" t="b">
        <f ca="1">INDIRECT("$A$1532")=INDIRECT("$K$1532")</f>
        <v>1</v>
      </c>
    </row>
    <row r="1533" spans="10:10" x14ac:dyDescent="0.25">
      <c r="J1533" s="11" t="b">
        <f ca="1">INDIRECT("$A$1533")=INDIRECT("$K$1533")</f>
        <v>1</v>
      </c>
    </row>
    <row r="1534" spans="10:10" x14ac:dyDescent="0.25">
      <c r="J1534" s="11" t="b">
        <f ca="1">INDIRECT("$A$1534")=INDIRECT("$K$1534")</f>
        <v>1</v>
      </c>
    </row>
    <row r="1535" spans="10:10" x14ac:dyDescent="0.25">
      <c r="J1535" s="11" t="b">
        <f ca="1">INDIRECT("$A$1535")=INDIRECT("$K$1535")</f>
        <v>1</v>
      </c>
    </row>
    <row r="1536" spans="10:10" x14ac:dyDescent="0.25">
      <c r="J1536" s="11" t="b">
        <f ca="1">INDIRECT("$A$1536")=INDIRECT("$K$1536")</f>
        <v>1</v>
      </c>
    </row>
    <row r="1537" spans="10:10" x14ac:dyDescent="0.25">
      <c r="J1537" s="11" t="b">
        <f ca="1">INDIRECT("$A$1537")=INDIRECT("$K$1537")</f>
        <v>1</v>
      </c>
    </row>
    <row r="1538" spans="10:10" x14ac:dyDescent="0.25">
      <c r="J1538" s="11" t="b">
        <f ca="1">INDIRECT("$A$1538")=INDIRECT("$K$1538")</f>
        <v>1</v>
      </c>
    </row>
    <row r="1539" spans="10:10" x14ac:dyDescent="0.25">
      <c r="J1539" s="11" t="b">
        <f ca="1">INDIRECT("$A$1539")=INDIRECT("$K$1539")</f>
        <v>1</v>
      </c>
    </row>
    <row r="1540" spans="10:10" x14ac:dyDescent="0.25">
      <c r="J1540" s="11" t="b">
        <f ca="1">INDIRECT("$A$1540")=INDIRECT("$K$1540")</f>
        <v>1</v>
      </c>
    </row>
    <row r="1541" spans="10:10" x14ac:dyDescent="0.25">
      <c r="J1541" s="11" t="b">
        <f ca="1">INDIRECT("$A$1541")=INDIRECT("$K$1541")</f>
        <v>1</v>
      </c>
    </row>
    <row r="1542" spans="10:10" x14ac:dyDescent="0.25">
      <c r="J1542" s="11" t="b">
        <f ca="1">INDIRECT("$A$1542")=INDIRECT("$K$1542")</f>
        <v>1</v>
      </c>
    </row>
    <row r="1543" spans="10:10" x14ac:dyDescent="0.25">
      <c r="J1543" s="11" t="b">
        <f ca="1">INDIRECT("$A$1543")=INDIRECT("$K$1543")</f>
        <v>1</v>
      </c>
    </row>
    <row r="1544" spans="10:10" x14ac:dyDescent="0.25">
      <c r="J1544" s="11" t="b">
        <f ca="1">INDIRECT("$A$1544")=INDIRECT("$K$1544")</f>
        <v>1</v>
      </c>
    </row>
    <row r="1545" spans="10:10" x14ac:dyDescent="0.25">
      <c r="J1545" s="11" t="b">
        <f ca="1">INDIRECT("$A$1545")=INDIRECT("$K$1545")</f>
        <v>1</v>
      </c>
    </row>
    <row r="1546" spans="10:10" x14ac:dyDescent="0.25">
      <c r="J1546" s="11" t="b">
        <f ca="1">INDIRECT("$A$1546")=INDIRECT("$K$1546")</f>
        <v>1</v>
      </c>
    </row>
    <row r="1547" spans="10:10" x14ac:dyDescent="0.25">
      <c r="J1547" s="11" t="b">
        <f ca="1">INDIRECT("$A$1547")=INDIRECT("$K$1547")</f>
        <v>1</v>
      </c>
    </row>
    <row r="1548" spans="10:10" x14ac:dyDescent="0.25">
      <c r="J1548" s="11" t="b">
        <f ca="1">INDIRECT("$A$1548")=INDIRECT("$K$1548")</f>
        <v>1</v>
      </c>
    </row>
    <row r="1549" spans="10:10" x14ac:dyDescent="0.25">
      <c r="J1549" s="11" t="b">
        <f ca="1">INDIRECT("$A$1549")=INDIRECT("$K$1549")</f>
        <v>1</v>
      </c>
    </row>
    <row r="1550" spans="10:10" x14ac:dyDescent="0.25">
      <c r="J1550" s="11" t="b">
        <f ca="1">INDIRECT("$A$1550")=INDIRECT("$K$1550")</f>
        <v>1</v>
      </c>
    </row>
    <row r="1551" spans="10:10" x14ac:dyDescent="0.25">
      <c r="J1551" s="11" t="b">
        <f ca="1">INDIRECT("$A$1551")=INDIRECT("$K$1551")</f>
        <v>1</v>
      </c>
    </row>
    <row r="1552" spans="10:10" x14ac:dyDescent="0.25">
      <c r="J1552" s="11" t="b">
        <f ca="1">INDIRECT("$A$1552")=INDIRECT("$K$1552")</f>
        <v>1</v>
      </c>
    </row>
    <row r="1553" spans="10:10" x14ac:dyDescent="0.25">
      <c r="J1553" s="11" t="b">
        <f ca="1">INDIRECT("$A$1553")=INDIRECT("$K$1553")</f>
        <v>1</v>
      </c>
    </row>
    <row r="1554" spans="10:10" x14ac:dyDescent="0.25">
      <c r="J1554" s="11" t="b">
        <f ca="1">INDIRECT("$A$1554")=INDIRECT("$K$1554")</f>
        <v>1</v>
      </c>
    </row>
    <row r="1555" spans="10:10" x14ac:dyDescent="0.25">
      <c r="J1555" s="11" t="b">
        <f ca="1">INDIRECT("$A$1555")=INDIRECT("$K$1555")</f>
        <v>1</v>
      </c>
    </row>
    <row r="1556" spans="10:10" x14ac:dyDescent="0.25">
      <c r="J1556" s="11" t="b">
        <f ca="1">INDIRECT("$A$1556")=INDIRECT("$K$1556")</f>
        <v>1</v>
      </c>
    </row>
    <row r="1557" spans="10:10" x14ac:dyDescent="0.25">
      <c r="J1557" s="11" t="b">
        <f ca="1">INDIRECT("$A$1557")=INDIRECT("$K$1557")</f>
        <v>1</v>
      </c>
    </row>
    <row r="1558" spans="10:10" x14ac:dyDescent="0.25">
      <c r="J1558" s="11" t="b">
        <f ca="1">INDIRECT("$A$1558")=INDIRECT("$K$1558")</f>
        <v>1</v>
      </c>
    </row>
    <row r="1559" spans="10:10" x14ac:dyDescent="0.25">
      <c r="J1559" s="11" t="b">
        <f ca="1">INDIRECT("$A$1559")=INDIRECT("$K$1559")</f>
        <v>1</v>
      </c>
    </row>
    <row r="1560" spans="10:10" x14ac:dyDescent="0.25">
      <c r="J1560" s="11" t="b">
        <f ca="1">INDIRECT("$A$1560")=INDIRECT("$K$1560")</f>
        <v>1</v>
      </c>
    </row>
    <row r="1561" spans="10:10" x14ac:dyDescent="0.25">
      <c r="J1561" s="11" t="b">
        <f ca="1">INDIRECT("$A$1561")=INDIRECT("$K$1561")</f>
        <v>1</v>
      </c>
    </row>
    <row r="1562" spans="10:10" x14ac:dyDescent="0.25">
      <c r="J1562" s="11" t="b">
        <f ca="1">INDIRECT("$A$1562")=INDIRECT("$K$1562")</f>
        <v>1</v>
      </c>
    </row>
    <row r="1563" spans="10:10" x14ac:dyDescent="0.25">
      <c r="J1563" s="11" t="b">
        <f ca="1">INDIRECT("$A$1563")=INDIRECT("$K$1563")</f>
        <v>1</v>
      </c>
    </row>
    <row r="1564" spans="10:10" x14ac:dyDescent="0.25">
      <c r="J1564" s="11" t="b">
        <f ca="1">INDIRECT("$A$1564")=INDIRECT("$K$1564")</f>
        <v>1</v>
      </c>
    </row>
    <row r="1565" spans="10:10" x14ac:dyDescent="0.25">
      <c r="J1565" s="11" t="b">
        <f ca="1">INDIRECT("$A$1565")=INDIRECT("$K$1565")</f>
        <v>1</v>
      </c>
    </row>
    <row r="1566" spans="10:10" x14ac:dyDescent="0.25">
      <c r="J1566" s="11" t="b">
        <f ca="1">INDIRECT("$A$1566")=INDIRECT("$K$1566")</f>
        <v>1</v>
      </c>
    </row>
    <row r="1567" spans="10:10" x14ac:dyDescent="0.25">
      <c r="J1567" s="11" t="b">
        <f ca="1">INDIRECT("$A$1567")=INDIRECT("$K$1567")</f>
        <v>1</v>
      </c>
    </row>
    <row r="1568" spans="10:10" x14ac:dyDescent="0.25">
      <c r="J1568" s="11" t="b">
        <f ca="1">INDIRECT("$A$1568")=INDIRECT("$K$1568")</f>
        <v>1</v>
      </c>
    </row>
    <row r="1569" spans="10:10" x14ac:dyDescent="0.25">
      <c r="J1569" s="11" t="b">
        <f ca="1">INDIRECT("$A$1569")=INDIRECT("$K$1569")</f>
        <v>1</v>
      </c>
    </row>
    <row r="1570" spans="10:10" x14ac:dyDescent="0.25">
      <c r="J1570" s="11" t="b">
        <f ca="1">INDIRECT("$A$1570")=INDIRECT("$K$1570")</f>
        <v>1</v>
      </c>
    </row>
    <row r="1571" spans="10:10" x14ac:dyDescent="0.25">
      <c r="J1571" s="11" t="b">
        <f ca="1">INDIRECT("$A$1571")=INDIRECT("$K$1571")</f>
        <v>1</v>
      </c>
    </row>
    <row r="1572" spans="10:10" x14ac:dyDescent="0.25">
      <c r="J1572" s="11" t="b">
        <f ca="1">INDIRECT("$A$1572")=INDIRECT("$K$1572")</f>
        <v>1</v>
      </c>
    </row>
    <row r="1573" spans="10:10" x14ac:dyDescent="0.25">
      <c r="J1573" s="11" t="b">
        <f ca="1">INDIRECT("$A$1573")=INDIRECT("$K$1573")</f>
        <v>1</v>
      </c>
    </row>
    <row r="1574" spans="10:10" x14ac:dyDescent="0.25">
      <c r="J1574" s="11" t="b">
        <f ca="1">INDIRECT("$A$1574")=INDIRECT("$K$1574")</f>
        <v>1</v>
      </c>
    </row>
    <row r="1575" spans="10:10" x14ac:dyDescent="0.25">
      <c r="J1575" s="11" t="b">
        <f ca="1">INDIRECT("$A$1575")=INDIRECT("$K$1575")</f>
        <v>1</v>
      </c>
    </row>
    <row r="1576" spans="10:10" x14ac:dyDescent="0.25">
      <c r="J1576" s="11" t="b">
        <f ca="1">INDIRECT("$A$1576")=INDIRECT("$K$1576")</f>
        <v>1</v>
      </c>
    </row>
    <row r="1577" spans="10:10" x14ac:dyDescent="0.25">
      <c r="J1577" s="11" t="b">
        <f ca="1">INDIRECT("$A$1577")=INDIRECT("$K$1577")</f>
        <v>1</v>
      </c>
    </row>
    <row r="1578" spans="10:10" x14ac:dyDescent="0.25">
      <c r="J1578" s="11" t="b">
        <f ca="1">INDIRECT("$A$1578")=INDIRECT("$K$1578")</f>
        <v>1</v>
      </c>
    </row>
    <row r="1579" spans="10:10" x14ac:dyDescent="0.25">
      <c r="J1579" s="11" t="b">
        <f ca="1">INDIRECT("$A$1579")=INDIRECT("$K$1579")</f>
        <v>1</v>
      </c>
    </row>
    <row r="1580" spans="10:10" x14ac:dyDescent="0.25">
      <c r="J1580" s="11" t="b">
        <f ca="1">INDIRECT("$A$1580")=INDIRECT("$K$1580")</f>
        <v>1</v>
      </c>
    </row>
    <row r="1581" spans="10:10" x14ac:dyDescent="0.25">
      <c r="J1581" s="11" t="b">
        <f ca="1">INDIRECT("$A$1581")=INDIRECT("$K$1581")</f>
        <v>1</v>
      </c>
    </row>
    <row r="1582" spans="10:10" x14ac:dyDescent="0.25">
      <c r="J1582" s="11" t="b">
        <f ca="1">INDIRECT("$A$1582")=INDIRECT("$K$1582")</f>
        <v>1</v>
      </c>
    </row>
    <row r="1583" spans="10:10" x14ac:dyDescent="0.25">
      <c r="J1583" s="11" t="b">
        <f ca="1">INDIRECT("$A$1583")=INDIRECT("$K$1583")</f>
        <v>1</v>
      </c>
    </row>
    <row r="1584" spans="10:10" x14ac:dyDescent="0.25">
      <c r="J1584" s="11" t="b">
        <f ca="1">INDIRECT("$A$1584")=INDIRECT("$K$1584")</f>
        <v>1</v>
      </c>
    </row>
    <row r="1585" spans="10:10" x14ac:dyDescent="0.25">
      <c r="J1585" s="11" t="b">
        <f ca="1">INDIRECT("$A$1585")=INDIRECT("$K$1585")</f>
        <v>1</v>
      </c>
    </row>
    <row r="1586" spans="10:10" x14ac:dyDescent="0.25">
      <c r="J1586" s="11" t="b">
        <f ca="1">INDIRECT("$A$1586")=INDIRECT("$K$1586")</f>
        <v>1</v>
      </c>
    </row>
    <row r="1587" spans="10:10" x14ac:dyDescent="0.25">
      <c r="J1587" s="11" t="b">
        <f ca="1">INDIRECT("$A$1587")=INDIRECT("$K$1587")</f>
        <v>1</v>
      </c>
    </row>
    <row r="1588" spans="10:10" x14ac:dyDescent="0.25">
      <c r="J1588" s="11" t="b">
        <f ca="1">INDIRECT("$A$1588")=INDIRECT("$K$1588")</f>
        <v>1</v>
      </c>
    </row>
    <row r="1589" spans="10:10" x14ac:dyDescent="0.25">
      <c r="J1589" s="11" t="b">
        <f ca="1">INDIRECT("$A$1589")=INDIRECT("$K$1589")</f>
        <v>1</v>
      </c>
    </row>
    <row r="1590" spans="10:10" x14ac:dyDescent="0.25">
      <c r="J1590" s="11" t="b">
        <f ca="1">INDIRECT("$A$1590")=INDIRECT("$K$1590")</f>
        <v>1</v>
      </c>
    </row>
    <row r="1591" spans="10:10" x14ac:dyDescent="0.25">
      <c r="J1591" s="11" t="b">
        <f ca="1">INDIRECT("$A$1591")=INDIRECT("$K$1591")</f>
        <v>1</v>
      </c>
    </row>
    <row r="1592" spans="10:10" x14ac:dyDescent="0.25">
      <c r="J1592" s="11" t="b">
        <f ca="1">INDIRECT("$A$1592")=INDIRECT("$K$1592")</f>
        <v>1</v>
      </c>
    </row>
    <row r="1593" spans="10:10" x14ac:dyDescent="0.25">
      <c r="J1593" s="11" t="b">
        <f ca="1">INDIRECT("$A$1593")=INDIRECT("$K$1593")</f>
        <v>1</v>
      </c>
    </row>
    <row r="1594" spans="10:10" x14ac:dyDescent="0.25">
      <c r="J1594" s="11" t="b">
        <f ca="1">INDIRECT("$A$1594")=INDIRECT("$K$1594")</f>
        <v>1</v>
      </c>
    </row>
    <row r="1595" spans="10:10" x14ac:dyDescent="0.25">
      <c r="J1595" s="11" t="b">
        <f ca="1">INDIRECT("$A$1595")=INDIRECT("$K$1595")</f>
        <v>1</v>
      </c>
    </row>
    <row r="1596" spans="10:10" x14ac:dyDescent="0.25">
      <c r="J1596" s="11" t="b">
        <f ca="1">INDIRECT("$A$1596")=INDIRECT("$K$1596")</f>
        <v>1</v>
      </c>
    </row>
    <row r="1597" spans="10:10" x14ac:dyDescent="0.25">
      <c r="J1597" s="11" t="b">
        <f ca="1">INDIRECT("$A$1597")=INDIRECT("$K$1597")</f>
        <v>1</v>
      </c>
    </row>
    <row r="1598" spans="10:10" x14ac:dyDescent="0.25">
      <c r="J1598" s="11" t="b">
        <f ca="1">INDIRECT("$A$1598")=INDIRECT("$K$1598")</f>
        <v>1</v>
      </c>
    </row>
    <row r="1599" spans="10:10" x14ac:dyDescent="0.25">
      <c r="J1599" s="11" t="b">
        <f ca="1">INDIRECT("$A$1599")=INDIRECT("$K$1599")</f>
        <v>1</v>
      </c>
    </row>
    <row r="1600" spans="10:10" x14ac:dyDescent="0.25">
      <c r="J1600" s="11" t="b">
        <f ca="1">INDIRECT("$A$1600")=INDIRECT("$K$1600")</f>
        <v>1</v>
      </c>
    </row>
    <row r="1601" spans="10:10" x14ac:dyDescent="0.25">
      <c r="J1601" s="11" t="b">
        <f ca="1">INDIRECT("$A$1601")=INDIRECT("$K$1601")</f>
        <v>1</v>
      </c>
    </row>
    <row r="1602" spans="10:10" x14ac:dyDescent="0.25">
      <c r="J1602" s="11" t="b">
        <f ca="1">INDIRECT("$A$1602")=INDIRECT("$K$1602")</f>
        <v>1</v>
      </c>
    </row>
    <row r="1603" spans="10:10" x14ac:dyDescent="0.25">
      <c r="J1603" s="11" t="b">
        <f ca="1">INDIRECT("$A$1603")=INDIRECT("$K$1603")</f>
        <v>1</v>
      </c>
    </row>
    <row r="1604" spans="10:10" x14ac:dyDescent="0.25">
      <c r="J1604" s="11" t="b">
        <f ca="1">INDIRECT("$A$1604")=INDIRECT("$K$1604")</f>
        <v>1</v>
      </c>
    </row>
    <row r="1605" spans="10:10" x14ac:dyDescent="0.25">
      <c r="J1605" s="11" t="b">
        <f ca="1">INDIRECT("$A$1605")=INDIRECT("$K$1605")</f>
        <v>1</v>
      </c>
    </row>
    <row r="1606" spans="10:10" x14ac:dyDescent="0.25">
      <c r="J1606" s="11" t="b">
        <f ca="1">INDIRECT("$A$1606")=INDIRECT("$K$1606")</f>
        <v>1</v>
      </c>
    </row>
    <row r="1607" spans="10:10" x14ac:dyDescent="0.25">
      <c r="J1607" s="11" t="b">
        <f ca="1">INDIRECT("$A$1607")=INDIRECT("$K$1607")</f>
        <v>1</v>
      </c>
    </row>
    <row r="1608" spans="10:10" x14ac:dyDescent="0.25">
      <c r="J1608" s="11" t="b">
        <f ca="1">INDIRECT("$A$1608")=INDIRECT("$K$1608")</f>
        <v>1</v>
      </c>
    </row>
    <row r="1609" spans="10:10" x14ac:dyDescent="0.25">
      <c r="J1609" s="11" t="b">
        <f ca="1">INDIRECT("$A$1609")=INDIRECT("$K$1609")</f>
        <v>1</v>
      </c>
    </row>
    <row r="1610" spans="10:10" x14ac:dyDescent="0.25">
      <c r="J1610" s="11" t="b">
        <f ca="1">INDIRECT("$A$1610")=INDIRECT("$K$1610")</f>
        <v>1</v>
      </c>
    </row>
    <row r="1611" spans="10:10" x14ac:dyDescent="0.25">
      <c r="J1611" s="11" t="b">
        <f ca="1">INDIRECT("$A$1611")=INDIRECT("$K$1611")</f>
        <v>1</v>
      </c>
    </row>
    <row r="1612" spans="10:10" x14ac:dyDescent="0.25">
      <c r="J1612" s="11" t="b">
        <f ca="1">INDIRECT("$A$1612")=INDIRECT("$K$1612")</f>
        <v>1</v>
      </c>
    </row>
    <row r="1613" spans="10:10" x14ac:dyDescent="0.25">
      <c r="J1613" s="11" t="b">
        <f ca="1">INDIRECT("$A$1613")=INDIRECT("$K$1613")</f>
        <v>1</v>
      </c>
    </row>
    <row r="1614" spans="10:10" x14ac:dyDescent="0.25">
      <c r="J1614" s="11" t="b">
        <f ca="1">INDIRECT("$A$1614")=INDIRECT("$K$1614")</f>
        <v>1</v>
      </c>
    </row>
    <row r="1615" spans="10:10" x14ac:dyDescent="0.25">
      <c r="J1615" s="11" t="b">
        <f ca="1">INDIRECT("$A$1615")=INDIRECT("$K$1615")</f>
        <v>1</v>
      </c>
    </row>
    <row r="1616" spans="10:10" x14ac:dyDescent="0.25">
      <c r="J1616" s="11" t="b">
        <f ca="1">INDIRECT("$A$1616")=INDIRECT("$K$1616")</f>
        <v>1</v>
      </c>
    </row>
    <row r="1617" spans="10:10" x14ac:dyDescent="0.25">
      <c r="J1617" s="11" t="b">
        <f ca="1">INDIRECT("$A$1617")=INDIRECT("$K$1617")</f>
        <v>1</v>
      </c>
    </row>
    <row r="1618" spans="10:10" x14ac:dyDescent="0.25">
      <c r="J1618" s="11" t="b">
        <f ca="1">INDIRECT("$A$1618")=INDIRECT("$K$1618")</f>
        <v>1</v>
      </c>
    </row>
    <row r="1619" spans="10:10" x14ac:dyDescent="0.25">
      <c r="J1619" s="11" t="b">
        <f ca="1">INDIRECT("$A$1619")=INDIRECT("$K$1619")</f>
        <v>1</v>
      </c>
    </row>
    <row r="1620" spans="10:10" x14ac:dyDescent="0.25">
      <c r="J1620" s="11" t="b">
        <f ca="1">INDIRECT("$A$1620")=INDIRECT("$K$1620")</f>
        <v>1</v>
      </c>
    </row>
    <row r="1621" spans="10:10" x14ac:dyDescent="0.25">
      <c r="J1621" s="11" t="b">
        <f ca="1">INDIRECT("$A$1621")=INDIRECT("$K$1621")</f>
        <v>1</v>
      </c>
    </row>
    <row r="1622" spans="10:10" x14ac:dyDescent="0.25">
      <c r="J1622" s="11" t="b">
        <f ca="1">INDIRECT("$A$1622")=INDIRECT("$K$1622")</f>
        <v>1</v>
      </c>
    </row>
    <row r="1623" spans="10:10" x14ac:dyDescent="0.25">
      <c r="J1623" s="11" t="b">
        <f ca="1">INDIRECT("$A$1623")=INDIRECT("$K$1623")</f>
        <v>1</v>
      </c>
    </row>
    <row r="1624" spans="10:10" x14ac:dyDescent="0.25">
      <c r="J1624" s="11" t="b">
        <f ca="1">INDIRECT("$A$1624")=INDIRECT("$K$1624")</f>
        <v>1</v>
      </c>
    </row>
    <row r="1625" spans="10:10" x14ac:dyDescent="0.25">
      <c r="J1625" s="11" t="b">
        <f ca="1">INDIRECT("$A$1625")=INDIRECT("$K$1625")</f>
        <v>1</v>
      </c>
    </row>
    <row r="1626" spans="10:10" x14ac:dyDescent="0.25">
      <c r="J1626" s="11" t="b">
        <f ca="1">INDIRECT("$A$1626")=INDIRECT("$K$1626")</f>
        <v>1</v>
      </c>
    </row>
    <row r="1627" spans="10:10" x14ac:dyDescent="0.25">
      <c r="J1627" s="11" t="b">
        <f ca="1">INDIRECT("$A$1627")=INDIRECT("$K$1627")</f>
        <v>1</v>
      </c>
    </row>
    <row r="1628" spans="10:10" x14ac:dyDescent="0.25">
      <c r="J1628" s="11" t="b">
        <f ca="1">INDIRECT("$A$1628")=INDIRECT("$K$1628")</f>
        <v>1</v>
      </c>
    </row>
    <row r="1629" spans="10:10" x14ac:dyDescent="0.25">
      <c r="J1629" s="11" t="b">
        <f ca="1">INDIRECT("$A$1629")=INDIRECT("$K$1629")</f>
        <v>1</v>
      </c>
    </row>
    <row r="1630" spans="10:10" x14ac:dyDescent="0.25">
      <c r="J1630" s="11" t="b">
        <f ca="1">INDIRECT("$A$1630")=INDIRECT("$K$1630")</f>
        <v>1</v>
      </c>
    </row>
    <row r="1631" spans="10:10" x14ac:dyDescent="0.25">
      <c r="J1631" s="11" t="b">
        <f ca="1">INDIRECT("$A$1631")=INDIRECT("$K$1631")</f>
        <v>1</v>
      </c>
    </row>
    <row r="1632" spans="10:10" x14ac:dyDescent="0.25">
      <c r="J1632" s="11" t="b">
        <f ca="1">INDIRECT("$A$1632")=INDIRECT("$K$1632")</f>
        <v>1</v>
      </c>
    </row>
    <row r="1633" spans="10:10" x14ac:dyDescent="0.25">
      <c r="J1633" s="11" t="b">
        <f ca="1">INDIRECT("$A$1633")=INDIRECT("$K$1633")</f>
        <v>1</v>
      </c>
    </row>
    <row r="1634" spans="10:10" x14ac:dyDescent="0.25">
      <c r="J1634" s="11" t="b">
        <f ca="1">INDIRECT("$A$1634")=INDIRECT("$K$1634")</f>
        <v>1</v>
      </c>
    </row>
    <row r="1635" spans="10:10" x14ac:dyDescent="0.25">
      <c r="J1635" s="11" t="b">
        <f ca="1">INDIRECT("$A$1635")=INDIRECT("$K$1635")</f>
        <v>1</v>
      </c>
    </row>
    <row r="1636" spans="10:10" x14ac:dyDescent="0.25">
      <c r="J1636" s="11" t="b">
        <f ca="1">INDIRECT("$A$1636")=INDIRECT("$K$1636")</f>
        <v>1</v>
      </c>
    </row>
    <row r="1637" spans="10:10" x14ac:dyDescent="0.25">
      <c r="J1637" s="11" t="b">
        <f ca="1">INDIRECT("$A$1637")=INDIRECT("$K$1637")</f>
        <v>1</v>
      </c>
    </row>
    <row r="1638" spans="10:10" x14ac:dyDescent="0.25">
      <c r="J1638" s="11" t="b">
        <f ca="1">INDIRECT("$A$1638")=INDIRECT("$K$1638")</f>
        <v>1</v>
      </c>
    </row>
    <row r="1639" spans="10:10" x14ac:dyDescent="0.25">
      <c r="J1639" s="11" t="b">
        <f ca="1">INDIRECT("$A$1639")=INDIRECT("$K$1639")</f>
        <v>1</v>
      </c>
    </row>
    <row r="1640" spans="10:10" x14ac:dyDescent="0.25">
      <c r="J1640" s="11" t="b">
        <f ca="1">INDIRECT("$A$1640")=INDIRECT("$K$1640")</f>
        <v>1</v>
      </c>
    </row>
    <row r="1641" spans="10:10" x14ac:dyDescent="0.25">
      <c r="J1641" s="11" t="b">
        <f ca="1">INDIRECT("$A$1641")=INDIRECT("$K$1641")</f>
        <v>1</v>
      </c>
    </row>
    <row r="1642" spans="10:10" x14ac:dyDescent="0.25">
      <c r="J1642" s="11" t="b">
        <f ca="1">INDIRECT("$A$1642")=INDIRECT("$K$1642")</f>
        <v>1</v>
      </c>
    </row>
    <row r="1643" spans="10:10" x14ac:dyDescent="0.25">
      <c r="J1643" s="11" t="b">
        <f ca="1">INDIRECT("$A$1643")=INDIRECT("$K$1643")</f>
        <v>1</v>
      </c>
    </row>
    <row r="1644" spans="10:10" x14ac:dyDescent="0.25">
      <c r="J1644" s="11" t="b">
        <f ca="1">INDIRECT("$A$1644")=INDIRECT("$K$1644")</f>
        <v>1</v>
      </c>
    </row>
    <row r="1645" spans="10:10" x14ac:dyDescent="0.25">
      <c r="J1645" s="11" t="b">
        <f ca="1">INDIRECT("$A$1645")=INDIRECT("$K$1645")</f>
        <v>1</v>
      </c>
    </row>
    <row r="1646" spans="10:10" x14ac:dyDescent="0.25">
      <c r="J1646" s="11" t="b">
        <f ca="1">INDIRECT("$A$1646")=INDIRECT("$K$1646")</f>
        <v>1</v>
      </c>
    </row>
    <row r="1647" spans="10:10" x14ac:dyDescent="0.25">
      <c r="J1647" s="11" t="b">
        <f ca="1">INDIRECT("$A$1647")=INDIRECT("$K$1647")</f>
        <v>1</v>
      </c>
    </row>
    <row r="1648" spans="10:10" x14ac:dyDescent="0.25">
      <c r="J1648" s="11" t="b">
        <f ca="1">INDIRECT("$A$1648")=INDIRECT("$K$1648")</f>
        <v>1</v>
      </c>
    </row>
    <row r="1649" spans="10:10" x14ac:dyDescent="0.25">
      <c r="J1649" s="11" t="b">
        <f ca="1">INDIRECT("$A$1649")=INDIRECT("$K$1649")</f>
        <v>1</v>
      </c>
    </row>
    <row r="1650" spans="10:10" x14ac:dyDescent="0.25">
      <c r="J1650" s="11" t="b">
        <f ca="1">INDIRECT("$A$1650")=INDIRECT("$K$1650")</f>
        <v>1</v>
      </c>
    </row>
    <row r="1651" spans="10:10" x14ac:dyDescent="0.25">
      <c r="J1651" s="11" t="b">
        <f ca="1">INDIRECT("$A$1651")=INDIRECT("$K$1651")</f>
        <v>1</v>
      </c>
    </row>
    <row r="1652" spans="10:10" x14ac:dyDescent="0.25">
      <c r="J1652" s="11" t="b">
        <f ca="1">INDIRECT("$A$1652")=INDIRECT("$K$1652")</f>
        <v>1</v>
      </c>
    </row>
    <row r="1653" spans="10:10" x14ac:dyDescent="0.25">
      <c r="J1653" s="11" t="b">
        <f ca="1">INDIRECT("$A$1653")=INDIRECT("$K$1653")</f>
        <v>1</v>
      </c>
    </row>
    <row r="1654" spans="10:10" x14ac:dyDescent="0.25">
      <c r="J1654" s="11" t="b">
        <f ca="1">INDIRECT("$A$1654")=INDIRECT("$K$1654")</f>
        <v>1</v>
      </c>
    </row>
    <row r="1655" spans="10:10" x14ac:dyDescent="0.25">
      <c r="J1655" s="11" t="b">
        <f ca="1">INDIRECT("$A$1655")=INDIRECT("$K$1655")</f>
        <v>1</v>
      </c>
    </row>
    <row r="1656" spans="10:10" x14ac:dyDescent="0.25">
      <c r="J1656" s="11" t="b">
        <f ca="1">INDIRECT("$A$1656")=INDIRECT("$K$1656")</f>
        <v>1</v>
      </c>
    </row>
    <row r="1657" spans="10:10" x14ac:dyDescent="0.25">
      <c r="J1657" s="11" t="b">
        <f ca="1">INDIRECT("$A$1657")=INDIRECT("$K$1657")</f>
        <v>1</v>
      </c>
    </row>
    <row r="1658" spans="10:10" x14ac:dyDescent="0.25">
      <c r="J1658" s="11" t="b">
        <f ca="1">INDIRECT("$A$1658")=INDIRECT("$K$1658")</f>
        <v>1</v>
      </c>
    </row>
    <row r="1659" spans="10:10" x14ac:dyDescent="0.25">
      <c r="J1659" s="11" t="b">
        <f ca="1">INDIRECT("$A$1659")=INDIRECT("$K$1659")</f>
        <v>1</v>
      </c>
    </row>
    <row r="1660" spans="10:10" x14ac:dyDescent="0.25">
      <c r="J1660" s="11" t="b">
        <f ca="1">INDIRECT("$A$1660")=INDIRECT("$K$1660")</f>
        <v>1</v>
      </c>
    </row>
    <row r="1661" spans="10:10" x14ac:dyDescent="0.25">
      <c r="J1661" s="11" t="b">
        <f ca="1">INDIRECT("$A$1661")=INDIRECT("$K$1661")</f>
        <v>1</v>
      </c>
    </row>
    <row r="1662" spans="10:10" x14ac:dyDescent="0.25">
      <c r="J1662" s="11" t="b">
        <f ca="1">INDIRECT("$A$1662")=INDIRECT("$K$1662")</f>
        <v>1</v>
      </c>
    </row>
    <row r="1663" spans="10:10" x14ac:dyDescent="0.25">
      <c r="J1663" s="11" t="b">
        <f ca="1">INDIRECT("$A$1663")=INDIRECT("$K$1663")</f>
        <v>1</v>
      </c>
    </row>
    <row r="1664" spans="10:10" x14ac:dyDescent="0.25">
      <c r="J1664" s="11" t="b">
        <f ca="1">INDIRECT("$A$1664")=INDIRECT("$K$1664")</f>
        <v>1</v>
      </c>
    </row>
    <row r="1665" spans="10:10" x14ac:dyDescent="0.25">
      <c r="J1665" s="11" t="b">
        <f ca="1">INDIRECT("$A$1665")=INDIRECT("$K$1665")</f>
        <v>1</v>
      </c>
    </row>
    <row r="1666" spans="10:10" x14ac:dyDescent="0.25">
      <c r="J1666" s="11" t="b">
        <f ca="1">INDIRECT("$A$1666")=INDIRECT("$K$1666")</f>
        <v>1</v>
      </c>
    </row>
    <row r="1667" spans="10:10" x14ac:dyDescent="0.25">
      <c r="J1667" s="11" t="b">
        <f ca="1">INDIRECT("$A$1667")=INDIRECT("$K$1667")</f>
        <v>1</v>
      </c>
    </row>
    <row r="1668" spans="10:10" x14ac:dyDescent="0.25">
      <c r="J1668" s="11" t="b">
        <f ca="1">INDIRECT("$A$1668")=INDIRECT("$K$1668")</f>
        <v>1</v>
      </c>
    </row>
    <row r="1669" spans="10:10" x14ac:dyDescent="0.25">
      <c r="J1669" s="11" t="b">
        <f ca="1">INDIRECT("$A$1669")=INDIRECT("$K$1669")</f>
        <v>1</v>
      </c>
    </row>
    <row r="1670" spans="10:10" x14ac:dyDescent="0.25">
      <c r="J1670" s="11" t="b">
        <f ca="1">INDIRECT("$A$1670")=INDIRECT("$K$1670")</f>
        <v>1</v>
      </c>
    </row>
    <row r="1671" spans="10:10" x14ac:dyDescent="0.25">
      <c r="J1671" s="11" t="b">
        <f ca="1">INDIRECT("$A$1671")=INDIRECT("$K$1671")</f>
        <v>1</v>
      </c>
    </row>
    <row r="1672" spans="10:10" x14ac:dyDescent="0.25">
      <c r="J1672" s="11" t="b">
        <f ca="1">INDIRECT("$A$1672")=INDIRECT("$K$1672")</f>
        <v>1</v>
      </c>
    </row>
    <row r="1673" spans="10:10" x14ac:dyDescent="0.25">
      <c r="J1673" s="11" t="b">
        <f ca="1">INDIRECT("$A$1673")=INDIRECT("$K$1673")</f>
        <v>1</v>
      </c>
    </row>
    <row r="1674" spans="10:10" x14ac:dyDescent="0.25">
      <c r="J1674" s="11" t="b">
        <f ca="1">INDIRECT("$A$1674")=INDIRECT("$K$1674")</f>
        <v>1</v>
      </c>
    </row>
    <row r="1675" spans="10:10" x14ac:dyDescent="0.25">
      <c r="J1675" s="11" t="b">
        <f ca="1">INDIRECT("$A$1675")=INDIRECT("$K$1675")</f>
        <v>1</v>
      </c>
    </row>
    <row r="1676" spans="10:10" x14ac:dyDescent="0.25">
      <c r="J1676" s="11" t="b">
        <f ca="1">INDIRECT("$A$1676")=INDIRECT("$K$1676")</f>
        <v>1</v>
      </c>
    </row>
    <row r="1677" spans="10:10" x14ac:dyDescent="0.25">
      <c r="J1677" s="11" t="b">
        <f ca="1">INDIRECT("$A$1677")=INDIRECT("$K$1677")</f>
        <v>1</v>
      </c>
    </row>
    <row r="1678" spans="10:10" x14ac:dyDescent="0.25">
      <c r="J1678" s="11" t="b">
        <f ca="1">INDIRECT("$A$1678")=INDIRECT("$K$1678")</f>
        <v>1</v>
      </c>
    </row>
    <row r="1679" spans="10:10" x14ac:dyDescent="0.25">
      <c r="J1679" s="11" t="b">
        <f ca="1">INDIRECT("$A$1679")=INDIRECT("$K$1679")</f>
        <v>1</v>
      </c>
    </row>
    <row r="1680" spans="10:10" x14ac:dyDescent="0.25">
      <c r="J1680" s="11" t="b">
        <f ca="1">INDIRECT("$A$1680")=INDIRECT("$K$1680")</f>
        <v>1</v>
      </c>
    </row>
    <row r="1681" spans="10:10" x14ac:dyDescent="0.25">
      <c r="J1681" s="11" t="b">
        <f ca="1">INDIRECT("$A$1681")=INDIRECT("$K$1681")</f>
        <v>1</v>
      </c>
    </row>
    <row r="1682" spans="10:10" x14ac:dyDescent="0.25">
      <c r="J1682" s="11" t="b">
        <f ca="1">INDIRECT("$A$1682")=INDIRECT("$K$1682")</f>
        <v>1</v>
      </c>
    </row>
    <row r="1683" spans="10:10" x14ac:dyDescent="0.25">
      <c r="J1683" s="11" t="b">
        <f ca="1">INDIRECT("$A$1683")=INDIRECT("$K$1683")</f>
        <v>1</v>
      </c>
    </row>
    <row r="1684" spans="10:10" x14ac:dyDescent="0.25">
      <c r="J1684" s="11" t="b">
        <f ca="1">INDIRECT("$A$1684")=INDIRECT("$K$1684")</f>
        <v>1</v>
      </c>
    </row>
    <row r="1685" spans="10:10" x14ac:dyDescent="0.25">
      <c r="J1685" s="11" t="b">
        <f ca="1">INDIRECT("$A$1685")=INDIRECT("$K$1685")</f>
        <v>1</v>
      </c>
    </row>
    <row r="1686" spans="10:10" x14ac:dyDescent="0.25">
      <c r="J1686" s="11" t="b">
        <f ca="1">INDIRECT("$A$1686")=INDIRECT("$K$1686")</f>
        <v>1</v>
      </c>
    </row>
    <row r="1687" spans="10:10" x14ac:dyDescent="0.25">
      <c r="J1687" s="11" t="b">
        <f ca="1">INDIRECT("$A$1687")=INDIRECT("$K$1687")</f>
        <v>1</v>
      </c>
    </row>
    <row r="1688" spans="10:10" x14ac:dyDescent="0.25">
      <c r="J1688" s="11" t="b">
        <f ca="1">INDIRECT("$A$1688")=INDIRECT("$K$1688")</f>
        <v>1</v>
      </c>
    </row>
    <row r="1689" spans="10:10" x14ac:dyDescent="0.25">
      <c r="J1689" s="11" t="b">
        <f ca="1">INDIRECT("$A$1689")=INDIRECT("$K$1689")</f>
        <v>1</v>
      </c>
    </row>
    <row r="1690" spans="10:10" x14ac:dyDescent="0.25">
      <c r="J1690" s="11" t="b">
        <f ca="1">INDIRECT("$A$1690")=INDIRECT("$K$1690")</f>
        <v>1</v>
      </c>
    </row>
    <row r="1691" spans="10:10" x14ac:dyDescent="0.25">
      <c r="J1691" s="11" t="b">
        <f ca="1">INDIRECT("$A$1691")=INDIRECT("$K$1691")</f>
        <v>1</v>
      </c>
    </row>
    <row r="1692" spans="10:10" x14ac:dyDescent="0.25">
      <c r="J1692" s="11" t="b">
        <f ca="1">INDIRECT("$A$1692")=INDIRECT("$K$1692")</f>
        <v>1</v>
      </c>
    </row>
    <row r="1693" spans="10:10" x14ac:dyDescent="0.25">
      <c r="J1693" s="11" t="b">
        <f ca="1">INDIRECT("$A$1693")=INDIRECT("$K$1693")</f>
        <v>1</v>
      </c>
    </row>
    <row r="1694" spans="10:10" x14ac:dyDescent="0.25">
      <c r="J1694" s="11" t="b">
        <f ca="1">INDIRECT("$A$1694")=INDIRECT("$K$1694")</f>
        <v>1</v>
      </c>
    </row>
    <row r="1695" spans="10:10" x14ac:dyDescent="0.25">
      <c r="J1695" s="11" t="b">
        <f ca="1">INDIRECT("$A$1695")=INDIRECT("$K$1695")</f>
        <v>1</v>
      </c>
    </row>
    <row r="1696" spans="10:10" x14ac:dyDescent="0.25">
      <c r="J1696" s="11" t="b">
        <f ca="1">INDIRECT("$A$1696")=INDIRECT("$K$1696")</f>
        <v>1</v>
      </c>
    </row>
    <row r="1697" spans="10:10" x14ac:dyDescent="0.25">
      <c r="J1697" s="11" t="b">
        <f ca="1">INDIRECT("$A$1697")=INDIRECT("$K$1697")</f>
        <v>1</v>
      </c>
    </row>
    <row r="1698" spans="10:10" x14ac:dyDescent="0.25">
      <c r="J1698" s="11" t="b">
        <f ca="1">INDIRECT("$A$1698")=INDIRECT("$K$1698")</f>
        <v>1</v>
      </c>
    </row>
    <row r="1699" spans="10:10" x14ac:dyDescent="0.25">
      <c r="J1699" s="11" t="b">
        <f ca="1">INDIRECT("$A$1699")=INDIRECT("$K$1699")</f>
        <v>1</v>
      </c>
    </row>
    <row r="1700" spans="10:10" x14ac:dyDescent="0.25">
      <c r="J1700" s="11" t="b">
        <f ca="1">INDIRECT("$A$1700")=INDIRECT("$K$1700")</f>
        <v>1</v>
      </c>
    </row>
    <row r="1701" spans="10:10" x14ac:dyDescent="0.25">
      <c r="J1701" s="11" t="b">
        <f ca="1">INDIRECT("$A$1701")=INDIRECT("$K$1701")</f>
        <v>1</v>
      </c>
    </row>
    <row r="1702" spans="10:10" x14ac:dyDescent="0.25">
      <c r="J1702" s="11" t="b">
        <f ca="1">INDIRECT("$A$1702")=INDIRECT("$K$1702")</f>
        <v>1</v>
      </c>
    </row>
    <row r="1703" spans="10:10" x14ac:dyDescent="0.25">
      <c r="J1703" s="11" t="b">
        <f ca="1">INDIRECT("$A$1703")=INDIRECT("$K$1703")</f>
        <v>1</v>
      </c>
    </row>
    <row r="1704" spans="10:10" x14ac:dyDescent="0.25">
      <c r="J1704" s="11" t="b">
        <f ca="1">INDIRECT("$A$1704")=INDIRECT("$K$1704")</f>
        <v>1</v>
      </c>
    </row>
    <row r="1705" spans="10:10" x14ac:dyDescent="0.25">
      <c r="J1705" s="11" t="b">
        <f ca="1">INDIRECT("$A$1705")=INDIRECT("$K$1705")</f>
        <v>1</v>
      </c>
    </row>
    <row r="1706" spans="10:10" x14ac:dyDescent="0.25">
      <c r="J1706" s="11" t="b">
        <f ca="1">INDIRECT("$A$1706")=INDIRECT("$K$1706")</f>
        <v>1</v>
      </c>
    </row>
    <row r="1707" spans="10:10" x14ac:dyDescent="0.25">
      <c r="J1707" s="11" t="b">
        <f ca="1">INDIRECT("$A$1707")=INDIRECT("$K$1707")</f>
        <v>1</v>
      </c>
    </row>
    <row r="1708" spans="10:10" x14ac:dyDescent="0.25">
      <c r="J1708" s="11" t="b">
        <f ca="1">INDIRECT("$A$1708")=INDIRECT("$K$1708")</f>
        <v>1</v>
      </c>
    </row>
    <row r="1709" spans="10:10" x14ac:dyDescent="0.25">
      <c r="J1709" s="11" t="b">
        <f ca="1">INDIRECT("$A$1709")=INDIRECT("$K$1709")</f>
        <v>1</v>
      </c>
    </row>
    <row r="1710" spans="10:10" x14ac:dyDescent="0.25">
      <c r="J1710" s="11" t="b">
        <f ca="1">INDIRECT("$A$1710")=INDIRECT("$K$1710")</f>
        <v>1</v>
      </c>
    </row>
    <row r="1711" spans="10:10" x14ac:dyDescent="0.25">
      <c r="J1711" s="11" t="b">
        <f ca="1">INDIRECT("$A$1711")=INDIRECT("$K$1711")</f>
        <v>1</v>
      </c>
    </row>
    <row r="1712" spans="10:10" x14ac:dyDescent="0.25">
      <c r="J1712" s="11" t="b">
        <f ca="1">INDIRECT("$A$1712")=INDIRECT("$K$1712")</f>
        <v>1</v>
      </c>
    </row>
    <row r="1713" spans="10:10" x14ac:dyDescent="0.25">
      <c r="J1713" s="11" t="b">
        <f ca="1">INDIRECT("$A$1713")=INDIRECT("$K$1713")</f>
        <v>1</v>
      </c>
    </row>
    <row r="1714" spans="10:10" x14ac:dyDescent="0.25">
      <c r="J1714" s="11" t="b">
        <f ca="1">INDIRECT("$A$1714")=INDIRECT("$K$1714")</f>
        <v>1</v>
      </c>
    </row>
    <row r="1715" spans="10:10" x14ac:dyDescent="0.25">
      <c r="J1715" s="11" t="b">
        <f ca="1">INDIRECT("$A$1715")=INDIRECT("$K$1715")</f>
        <v>1</v>
      </c>
    </row>
    <row r="1716" spans="10:10" x14ac:dyDescent="0.25">
      <c r="J1716" s="11" t="b">
        <f ca="1">INDIRECT("$A$1716")=INDIRECT("$K$1716")</f>
        <v>1</v>
      </c>
    </row>
    <row r="1717" spans="10:10" x14ac:dyDescent="0.25">
      <c r="J1717" s="11" t="b">
        <f ca="1">INDIRECT("$A$1717")=INDIRECT("$K$1717")</f>
        <v>1</v>
      </c>
    </row>
    <row r="1718" spans="10:10" x14ac:dyDescent="0.25">
      <c r="J1718" s="11" t="b">
        <f ca="1">INDIRECT("$A$1718")=INDIRECT("$K$1718")</f>
        <v>1</v>
      </c>
    </row>
    <row r="1719" spans="10:10" x14ac:dyDescent="0.25">
      <c r="J1719" s="11" t="b">
        <f ca="1">INDIRECT("$A$1719")=INDIRECT("$K$1719")</f>
        <v>1</v>
      </c>
    </row>
    <row r="1720" spans="10:10" x14ac:dyDescent="0.25">
      <c r="J1720" s="11" t="b">
        <f ca="1">INDIRECT("$A$1720")=INDIRECT("$K$1720")</f>
        <v>1</v>
      </c>
    </row>
    <row r="1721" spans="10:10" x14ac:dyDescent="0.25">
      <c r="J1721" s="11" t="b">
        <f ca="1">INDIRECT("$A$1721")=INDIRECT("$K$1721")</f>
        <v>1</v>
      </c>
    </row>
    <row r="1722" spans="10:10" x14ac:dyDescent="0.25">
      <c r="J1722" s="11" t="b">
        <f ca="1">INDIRECT("$A$1722")=INDIRECT("$K$1722")</f>
        <v>1</v>
      </c>
    </row>
    <row r="1723" spans="10:10" x14ac:dyDescent="0.25">
      <c r="J1723" s="11" t="b">
        <f ca="1">INDIRECT("$A$1723")=INDIRECT("$K$1723")</f>
        <v>1</v>
      </c>
    </row>
    <row r="1724" spans="10:10" x14ac:dyDescent="0.25">
      <c r="J1724" s="11" t="b">
        <f ca="1">INDIRECT("$A$1724")=INDIRECT("$K$1724")</f>
        <v>1</v>
      </c>
    </row>
    <row r="1725" spans="10:10" x14ac:dyDescent="0.25">
      <c r="J1725" s="11" t="b">
        <f ca="1">INDIRECT("$A$1725")=INDIRECT("$K$1725")</f>
        <v>1</v>
      </c>
    </row>
    <row r="1726" spans="10:10" x14ac:dyDescent="0.25">
      <c r="J1726" s="11" t="b">
        <f ca="1">INDIRECT("$A$1726")=INDIRECT("$K$1726")</f>
        <v>1</v>
      </c>
    </row>
    <row r="1727" spans="10:10" x14ac:dyDescent="0.25">
      <c r="J1727" s="11" t="b">
        <f ca="1">INDIRECT("$A$1727")=INDIRECT("$K$1727")</f>
        <v>1</v>
      </c>
    </row>
    <row r="1728" spans="10:10" x14ac:dyDescent="0.25">
      <c r="J1728" s="11" t="b">
        <f ca="1">INDIRECT("$A$1728")=INDIRECT("$K$1728")</f>
        <v>1</v>
      </c>
    </row>
    <row r="1729" spans="10:10" x14ac:dyDescent="0.25">
      <c r="J1729" s="11" t="b">
        <f ca="1">INDIRECT("$A$1729")=INDIRECT("$K$1729")</f>
        <v>1</v>
      </c>
    </row>
    <row r="1730" spans="10:10" x14ac:dyDescent="0.25">
      <c r="J1730" s="11" t="b">
        <f ca="1">INDIRECT("$A$1730")=INDIRECT("$K$1730")</f>
        <v>1</v>
      </c>
    </row>
    <row r="1731" spans="10:10" x14ac:dyDescent="0.25">
      <c r="J1731" s="11" t="b">
        <f ca="1">INDIRECT("$A$1731")=INDIRECT("$K$1731")</f>
        <v>1</v>
      </c>
    </row>
    <row r="1732" spans="10:10" x14ac:dyDescent="0.25">
      <c r="J1732" s="11" t="b">
        <f ca="1">INDIRECT("$A$1732")=INDIRECT("$K$1732")</f>
        <v>1</v>
      </c>
    </row>
    <row r="1733" spans="10:10" x14ac:dyDescent="0.25">
      <c r="J1733" s="11" t="b">
        <f ca="1">INDIRECT("$A$1733")=INDIRECT("$K$1733")</f>
        <v>1</v>
      </c>
    </row>
    <row r="1734" spans="10:10" x14ac:dyDescent="0.25">
      <c r="J1734" s="11" t="b">
        <f ca="1">INDIRECT("$A$1734")=INDIRECT("$K$1734")</f>
        <v>1</v>
      </c>
    </row>
    <row r="1735" spans="10:10" x14ac:dyDescent="0.25">
      <c r="J1735" s="11" t="b">
        <f ca="1">INDIRECT("$A$1735")=INDIRECT("$K$1735")</f>
        <v>1</v>
      </c>
    </row>
    <row r="1736" spans="10:10" x14ac:dyDescent="0.25">
      <c r="J1736" s="11" t="b">
        <f ca="1">INDIRECT("$A$1736")=INDIRECT("$K$1736")</f>
        <v>1</v>
      </c>
    </row>
    <row r="1737" spans="10:10" x14ac:dyDescent="0.25">
      <c r="J1737" s="11" t="b">
        <f ca="1">INDIRECT("$A$1737")=INDIRECT("$K$1737")</f>
        <v>1</v>
      </c>
    </row>
    <row r="1738" spans="10:10" x14ac:dyDescent="0.25">
      <c r="J1738" s="11" t="b">
        <f ca="1">INDIRECT("$A$1738")=INDIRECT("$K$1738")</f>
        <v>1</v>
      </c>
    </row>
    <row r="1739" spans="10:10" x14ac:dyDescent="0.25">
      <c r="J1739" s="11" t="b">
        <f ca="1">INDIRECT("$A$1739")=INDIRECT("$K$1739")</f>
        <v>1</v>
      </c>
    </row>
    <row r="1740" spans="10:10" x14ac:dyDescent="0.25">
      <c r="J1740" s="11" t="b">
        <f ca="1">INDIRECT("$A$1740")=INDIRECT("$K$1740")</f>
        <v>1</v>
      </c>
    </row>
    <row r="1741" spans="10:10" x14ac:dyDescent="0.25">
      <c r="J1741" s="11" t="b">
        <f ca="1">INDIRECT("$A$1741")=INDIRECT("$K$1741")</f>
        <v>1</v>
      </c>
    </row>
    <row r="1742" spans="10:10" x14ac:dyDescent="0.25">
      <c r="J1742" s="11" t="b">
        <f ca="1">INDIRECT("$A$1742")=INDIRECT("$K$1742")</f>
        <v>1</v>
      </c>
    </row>
    <row r="1743" spans="10:10" x14ac:dyDescent="0.25">
      <c r="J1743" s="11" t="b">
        <f ca="1">INDIRECT("$A$1743")=INDIRECT("$K$1743")</f>
        <v>1</v>
      </c>
    </row>
    <row r="1744" spans="10:10" x14ac:dyDescent="0.25">
      <c r="J1744" s="11" t="b">
        <f ca="1">INDIRECT("$A$1744")=INDIRECT("$K$1744")</f>
        <v>1</v>
      </c>
    </row>
    <row r="1745" spans="10:10" x14ac:dyDescent="0.25">
      <c r="J1745" s="11" t="b">
        <f ca="1">INDIRECT("$A$1745")=INDIRECT("$K$1745")</f>
        <v>1</v>
      </c>
    </row>
    <row r="1746" spans="10:10" x14ac:dyDescent="0.25">
      <c r="J1746" s="11" t="b">
        <f ca="1">INDIRECT("$A$1746")=INDIRECT("$K$1746")</f>
        <v>1</v>
      </c>
    </row>
    <row r="1747" spans="10:10" x14ac:dyDescent="0.25">
      <c r="J1747" s="11" t="b">
        <f ca="1">INDIRECT("$A$1747")=INDIRECT("$K$1747")</f>
        <v>1</v>
      </c>
    </row>
    <row r="1748" spans="10:10" x14ac:dyDescent="0.25">
      <c r="J1748" s="11" t="b">
        <f ca="1">INDIRECT("$A$1748")=INDIRECT("$K$1748")</f>
        <v>1</v>
      </c>
    </row>
    <row r="1749" spans="10:10" x14ac:dyDescent="0.25">
      <c r="J1749" s="11" t="b">
        <f ca="1">INDIRECT("$A$1749")=INDIRECT("$K$1749")</f>
        <v>1</v>
      </c>
    </row>
    <row r="1750" spans="10:10" x14ac:dyDescent="0.25">
      <c r="J1750" s="11" t="b">
        <f ca="1">INDIRECT("$A$1750")=INDIRECT("$K$1750")</f>
        <v>1</v>
      </c>
    </row>
    <row r="1751" spans="10:10" x14ac:dyDescent="0.25">
      <c r="J1751" s="11" t="b">
        <f ca="1">INDIRECT("$A$1751")=INDIRECT("$K$1751")</f>
        <v>1</v>
      </c>
    </row>
    <row r="1752" spans="10:10" x14ac:dyDescent="0.25">
      <c r="J1752" s="11" t="b">
        <f ca="1">INDIRECT("$A$1752")=INDIRECT("$K$1752")</f>
        <v>1</v>
      </c>
    </row>
    <row r="1753" spans="10:10" x14ac:dyDescent="0.25">
      <c r="J1753" s="11" t="b">
        <f ca="1">INDIRECT("$A$1753")=INDIRECT("$K$1753")</f>
        <v>1</v>
      </c>
    </row>
    <row r="1754" spans="10:10" x14ac:dyDescent="0.25">
      <c r="J1754" s="11" t="b">
        <f ca="1">INDIRECT("$A$1754")=INDIRECT("$K$1754")</f>
        <v>1</v>
      </c>
    </row>
    <row r="1755" spans="10:10" x14ac:dyDescent="0.25">
      <c r="J1755" s="11" t="b">
        <f ca="1">INDIRECT("$A$1755")=INDIRECT("$K$1755")</f>
        <v>1</v>
      </c>
    </row>
    <row r="1756" spans="10:10" x14ac:dyDescent="0.25">
      <c r="J1756" s="11" t="b">
        <f ca="1">INDIRECT("$A$1756")=INDIRECT("$K$1756")</f>
        <v>1</v>
      </c>
    </row>
    <row r="1757" spans="10:10" x14ac:dyDescent="0.25">
      <c r="J1757" s="11" t="b">
        <f ca="1">INDIRECT("$A$1757")=INDIRECT("$K$1757")</f>
        <v>1</v>
      </c>
    </row>
    <row r="1758" spans="10:10" x14ac:dyDescent="0.25">
      <c r="J1758" s="11" t="b">
        <f ca="1">INDIRECT("$A$1758")=INDIRECT("$K$1758")</f>
        <v>1</v>
      </c>
    </row>
    <row r="1759" spans="10:10" x14ac:dyDescent="0.25">
      <c r="J1759" s="11" t="b">
        <f ca="1">INDIRECT("$A$1759")=INDIRECT("$K$1759")</f>
        <v>1</v>
      </c>
    </row>
    <row r="1760" spans="10:10" x14ac:dyDescent="0.25">
      <c r="J1760" s="11" t="b">
        <f ca="1">INDIRECT("$A$1760")=INDIRECT("$K$1760")</f>
        <v>1</v>
      </c>
    </row>
    <row r="1761" spans="10:10" x14ac:dyDescent="0.25">
      <c r="J1761" s="11" t="b">
        <f ca="1">INDIRECT("$A$1761")=INDIRECT("$K$1761")</f>
        <v>1</v>
      </c>
    </row>
    <row r="1762" spans="10:10" x14ac:dyDescent="0.25">
      <c r="J1762" s="11" t="b">
        <f ca="1">INDIRECT("$A$1762")=INDIRECT("$K$1762")</f>
        <v>1</v>
      </c>
    </row>
    <row r="1763" spans="10:10" x14ac:dyDescent="0.25">
      <c r="J1763" s="11" t="b">
        <f ca="1">INDIRECT("$A$1763")=INDIRECT("$K$1763")</f>
        <v>1</v>
      </c>
    </row>
    <row r="1764" spans="10:10" x14ac:dyDescent="0.25">
      <c r="J1764" s="11" t="b">
        <f ca="1">INDIRECT("$A$1764")=INDIRECT("$K$1764")</f>
        <v>1</v>
      </c>
    </row>
    <row r="1765" spans="10:10" x14ac:dyDescent="0.25">
      <c r="J1765" s="11" t="b">
        <f ca="1">INDIRECT("$A$1765")=INDIRECT("$K$1765")</f>
        <v>1</v>
      </c>
    </row>
    <row r="1766" spans="10:10" x14ac:dyDescent="0.25">
      <c r="J1766" s="11" t="b">
        <f ca="1">INDIRECT("$A$1766")=INDIRECT("$K$1766")</f>
        <v>1</v>
      </c>
    </row>
    <row r="1767" spans="10:10" x14ac:dyDescent="0.25">
      <c r="J1767" s="11" t="b">
        <f ca="1">INDIRECT("$A$1767")=INDIRECT("$K$1767")</f>
        <v>1</v>
      </c>
    </row>
    <row r="1768" spans="10:10" x14ac:dyDescent="0.25">
      <c r="J1768" s="11" t="b">
        <f ca="1">INDIRECT("$A$1768")=INDIRECT("$K$1768")</f>
        <v>1</v>
      </c>
    </row>
    <row r="1769" spans="10:10" x14ac:dyDescent="0.25">
      <c r="J1769" s="11" t="b">
        <f ca="1">INDIRECT("$A$1769")=INDIRECT("$K$1769")</f>
        <v>1</v>
      </c>
    </row>
    <row r="1770" spans="10:10" x14ac:dyDescent="0.25">
      <c r="J1770" s="11" t="b">
        <f ca="1">INDIRECT("$A$1770")=INDIRECT("$K$1770")</f>
        <v>1</v>
      </c>
    </row>
    <row r="1771" spans="10:10" x14ac:dyDescent="0.25">
      <c r="J1771" s="11" t="b">
        <f ca="1">INDIRECT("$A$1771")=INDIRECT("$K$1771")</f>
        <v>1</v>
      </c>
    </row>
    <row r="1772" spans="10:10" x14ac:dyDescent="0.25">
      <c r="J1772" s="11" t="b">
        <f ca="1">INDIRECT("$A$1772")=INDIRECT("$K$1772")</f>
        <v>1</v>
      </c>
    </row>
    <row r="1773" spans="10:10" x14ac:dyDescent="0.25">
      <c r="J1773" s="11" t="b">
        <f ca="1">INDIRECT("$A$1773")=INDIRECT("$K$1773")</f>
        <v>1</v>
      </c>
    </row>
    <row r="1774" spans="10:10" x14ac:dyDescent="0.25">
      <c r="J1774" s="11" t="b">
        <f ca="1">INDIRECT("$A$1774")=INDIRECT("$K$1774")</f>
        <v>1</v>
      </c>
    </row>
    <row r="1775" spans="10:10" x14ac:dyDescent="0.25">
      <c r="J1775" s="11" t="b">
        <f ca="1">INDIRECT("$A$1775")=INDIRECT("$K$1775")</f>
        <v>1</v>
      </c>
    </row>
    <row r="1776" spans="10:10" x14ac:dyDescent="0.25">
      <c r="J1776" s="11" t="b">
        <f ca="1">INDIRECT("$A$1776")=INDIRECT("$K$1776")</f>
        <v>1</v>
      </c>
    </row>
    <row r="1777" spans="10:10" x14ac:dyDescent="0.25">
      <c r="J1777" s="11" t="b">
        <f ca="1">INDIRECT("$A$1777")=INDIRECT("$K$1777")</f>
        <v>1</v>
      </c>
    </row>
    <row r="1778" spans="10:10" x14ac:dyDescent="0.25">
      <c r="J1778" s="11" t="b">
        <f ca="1">INDIRECT("$A$1778")=INDIRECT("$K$1778")</f>
        <v>1</v>
      </c>
    </row>
    <row r="1779" spans="10:10" x14ac:dyDescent="0.25">
      <c r="J1779" s="11" t="b">
        <f ca="1">INDIRECT("$A$1779")=INDIRECT("$K$1779")</f>
        <v>1</v>
      </c>
    </row>
    <row r="1780" spans="10:10" x14ac:dyDescent="0.25">
      <c r="J1780" s="11" t="b">
        <f ca="1">INDIRECT("$A$1780")=INDIRECT("$K$1780")</f>
        <v>1</v>
      </c>
    </row>
    <row r="1781" spans="10:10" x14ac:dyDescent="0.25">
      <c r="J1781" s="11" t="b">
        <f ca="1">INDIRECT("$A$1781")=INDIRECT("$K$1781")</f>
        <v>1</v>
      </c>
    </row>
    <row r="1782" spans="10:10" x14ac:dyDescent="0.25">
      <c r="J1782" s="11" t="b">
        <f ca="1">INDIRECT("$A$1782")=INDIRECT("$K$1782")</f>
        <v>1</v>
      </c>
    </row>
    <row r="1783" spans="10:10" x14ac:dyDescent="0.25">
      <c r="J1783" s="11" t="b">
        <f ca="1">INDIRECT("$A$1783")=INDIRECT("$K$1783")</f>
        <v>1</v>
      </c>
    </row>
    <row r="1784" spans="10:10" x14ac:dyDescent="0.25">
      <c r="J1784" s="11" t="b">
        <f ca="1">INDIRECT("$A$1784")=INDIRECT("$K$1784")</f>
        <v>1</v>
      </c>
    </row>
    <row r="1785" spans="10:10" x14ac:dyDescent="0.25">
      <c r="J1785" s="11" t="b">
        <f ca="1">INDIRECT("$A$1785")=INDIRECT("$K$1785")</f>
        <v>1</v>
      </c>
    </row>
    <row r="1786" spans="10:10" x14ac:dyDescent="0.25">
      <c r="J1786" s="11" t="b">
        <f ca="1">INDIRECT("$A$1786")=INDIRECT("$K$1786")</f>
        <v>1</v>
      </c>
    </row>
    <row r="1787" spans="10:10" x14ac:dyDescent="0.25">
      <c r="J1787" s="11" t="b">
        <f ca="1">INDIRECT("$A$1787")=INDIRECT("$K$1787")</f>
        <v>1</v>
      </c>
    </row>
    <row r="1788" spans="10:10" x14ac:dyDescent="0.25">
      <c r="J1788" s="11" t="b">
        <f ca="1">INDIRECT("$A$1788")=INDIRECT("$K$1788")</f>
        <v>1</v>
      </c>
    </row>
    <row r="1789" spans="10:10" x14ac:dyDescent="0.25">
      <c r="J1789" s="11" t="b">
        <f ca="1">INDIRECT("$A$1789")=INDIRECT("$K$1789")</f>
        <v>1</v>
      </c>
    </row>
    <row r="1790" spans="10:10" x14ac:dyDescent="0.25">
      <c r="J1790" s="11" t="b">
        <f ca="1">INDIRECT("$A$1790")=INDIRECT("$K$1790")</f>
        <v>1</v>
      </c>
    </row>
    <row r="1791" spans="10:10" x14ac:dyDescent="0.25">
      <c r="J1791" s="11" t="b">
        <f ca="1">INDIRECT("$A$1791")=INDIRECT("$K$1791")</f>
        <v>1</v>
      </c>
    </row>
    <row r="1792" spans="10:10" x14ac:dyDescent="0.25">
      <c r="J1792" s="11" t="b">
        <f ca="1">INDIRECT("$A$1792")=INDIRECT("$K$1792")</f>
        <v>1</v>
      </c>
    </row>
    <row r="1793" spans="10:10" x14ac:dyDescent="0.25">
      <c r="J1793" s="11" t="b">
        <f ca="1">INDIRECT("$A$1793")=INDIRECT("$K$1793")</f>
        <v>1</v>
      </c>
    </row>
    <row r="1794" spans="10:10" x14ac:dyDescent="0.25">
      <c r="J1794" s="11" t="b">
        <f ca="1">INDIRECT("$A$1794")=INDIRECT("$K$1794")</f>
        <v>1</v>
      </c>
    </row>
    <row r="1795" spans="10:10" x14ac:dyDescent="0.25">
      <c r="J1795" s="11" t="b">
        <f ca="1">INDIRECT("$A$1795")=INDIRECT("$K$1795")</f>
        <v>1</v>
      </c>
    </row>
    <row r="1796" spans="10:10" x14ac:dyDescent="0.25">
      <c r="J1796" s="11" t="b">
        <f ca="1">INDIRECT("$A$1796")=INDIRECT("$K$1796")</f>
        <v>1</v>
      </c>
    </row>
    <row r="1797" spans="10:10" x14ac:dyDescent="0.25">
      <c r="J1797" s="11" t="b">
        <f ca="1">INDIRECT("$A$1797")=INDIRECT("$K$1797")</f>
        <v>1</v>
      </c>
    </row>
    <row r="1798" spans="10:10" x14ac:dyDescent="0.25">
      <c r="J1798" s="11" t="b">
        <f ca="1">INDIRECT("$A$1798")=INDIRECT("$K$1798")</f>
        <v>1</v>
      </c>
    </row>
    <row r="1799" spans="10:10" x14ac:dyDescent="0.25">
      <c r="J1799" s="11" t="b">
        <f ca="1">INDIRECT("$A$1799")=INDIRECT("$K$1799")</f>
        <v>1</v>
      </c>
    </row>
    <row r="1800" spans="10:10" x14ac:dyDescent="0.25">
      <c r="J1800" s="11" t="b">
        <f ca="1">INDIRECT("$A$1800")=INDIRECT("$K$1800")</f>
        <v>1</v>
      </c>
    </row>
    <row r="1801" spans="10:10" x14ac:dyDescent="0.25">
      <c r="J1801" s="11" t="b">
        <f ca="1">INDIRECT("$A$1801")=INDIRECT("$K$1801")</f>
        <v>1</v>
      </c>
    </row>
    <row r="1802" spans="10:10" x14ac:dyDescent="0.25">
      <c r="J1802" s="11" t="b">
        <f ca="1">INDIRECT("$A$1802")=INDIRECT("$K$1802")</f>
        <v>1</v>
      </c>
    </row>
    <row r="1803" spans="10:10" x14ac:dyDescent="0.25">
      <c r="J1803" s="11" t="b">
        <f ca="1">INDIRECT("$A$1803")=INDIRECT("$K$1803")</f>
        <v>1</v>
      </c>
    </row>
    <row r="1804" spans="10:10" x14ac:dyDescent="0.25">
      <c r="J1804" s="11" t="b">
        <f ca="1">INDIRECT("$A$1804")=INDIRECT("$K$1804")</f>
        <v>1</v>
      </c>
    </row>
    <row r="1805" spans="10:10" x14ac:dyDescent="0.25">
      <c r="J1805" s="11" t="b">
        <f ca="1">INDIRECT("$A$1805")=INDIRECT("$K$1805")</f>
        <v>1</v>
      </c>
    </row>
    <row r="1806" spans="10:10" x14ac:dyDescent="0.25">
      <c r="J1806" s="11" t="b">
        <f ca="1">INDIRECT("$A$1806")=INDIRECT("$K$1806")</f>
        <v>1</v>
      </c>
    </row>
    <row r="1807" spans="10:10" x14ac:dyDescent="0.25">
      <c r="J1807" s="11" t="b">
        <f ca="1">INDIRECT("$A$1807")=INDIRECT("$K$1807")</f>
        <v>1</v>
      </c>
    </row>
    <row r="1808" spans="10:10" x14ac:dyDescent="0.25">
      <c r="J1808" s="11" t="b">
        <f ca="1">INDIRECT("$A$1808")=INDIRECT("$K$1808")</f>
        <v>1</v>
      </c>
    </row>
    <row r="1809" spans="10:10" x14ac:dyDescent="0.25">
      <c r="J1809" s="11" t="b">
        <f ca="1">INDIRECT("$A$1809")=INDIRECT("$K$1809")</f>
        <v>1</v>
      </c>
    </row>
    <row r="1810" spans="10:10" x14ac:dyDescent="0.25">
      <c r="J1810" s="11" t="b">
        <f ca="1">INDIRECT("$A$1810")=INDIRECT("$K$1810")</f>
        <v>1</v>
      </c>
    </row>
    <row r="1811" spans="10:10" x14ac:dyDescent="0.25">
      <c r="J1811" s="11" t="b">
        <f ca="1">INDIRECT("$A$1811")=INDIRECT("$K$1811")</f>
        <v>1</v>
      </c>
    </row>
    <row r="1812" spans="10:10" x14ac:dyDescent="0.25">
      <c r="J1812" s="11" t="b">
        <f ca="1">INDIRECT("$A$1812")=INDIRECT("$K$1812")</f>
        <v>1</v>
      </c>
    </row>
    <row r="1813" spans="10:10" x14ac:dyDescent="0.25">
      <c r="J1813" s="11" t="b">
        <f ca="1">INDIRECT("$A$1813")=INDIRECT("$K$1813")</f>
        <v>1</v>
      </c>
    </row>
    <row r="1814" spans="10:10" x14ac:dyDescent="0.25">
      <c r="J1814" s="11" t="b">
        <f ca="1">INDIRECT("$A$1814")=INDIRECT("$K$1814")</f>
        <v>1</v>
      </c>
    </row>
    <row r="1815" spans="10:10" x14ac:dyDescent="0.25">
      <c r="J1815" s="11" t="b">
        <f ca="1">INDIRECT("$A$1815")=INDIRECT("$K$1815")</f>
        <v>1</v>
      </c>
    </row>
    <row r="1816" spans="10:10" x14ac:dyDescent="0.25">
      <c r="J1816" s="11" t="b">
        <f ca="1">INDIRECT("$A$1816")=INDIRECT("$K$1816")</f>
        <v>1</v>
      </c>
    </row>
    <row r="1817" spans="10:10" x14ac:dyDescent="0.25">
      <c r="J1817" s="11" t="b">
        <f ca="1">INDIRECT("$A$1817")=INDIRECT("$K$1817")</f>
        <v>1</v>
      </c>
    </row>
    <row r="1818" spans="10:10" x14ac:dyDescent="0.25">
      <c r="J1818" s="11" t="b">
        <f ca="1">INDIRECT("$A$1818")=INDIRECT("$K$1818")</f>
        <v>1</v>
      </c>
    </row>
    <row r="1819" spans="10:10" x14ac:dyDescent="0.25">
      <c r="J1819" s="11" t="b">
        <f ca="1">INDIRECT("$A$1819")=INDIRECT("$K$1819")</f>
        <v>1</v>
      </c>
    </row>
    <row r="1820" spans="10:10" x14ac:dyDescent="0.25">
      <c r="J1820" s="11" t="b">
        <f ca="1">INDIRECT("$A$1820")=INDIRECT("$K$1820")</f>
        <v>1</v>
      </c>
    </row>
    <row r="1821" spans="10:10" x14ac:dyDescent="0.25">
      <c r="J1821" s="11" t="b">
        <f ca="1">INDIRECT("$A$1821")=INDIRECT("$K$1821")</f>
        <v>1</v>
      </c>
    </row>
    <row r="1822" spans="10:10" x14ac:dyDescent="0.25">
      <c r="J1822" s="11" t="b">
        <f ca="1">INDIRECT("$A$1822")=INDIRECT("$K$1822")</f>
        <v>1</v>
      </c>
    </row>
    <row r="1823" spans="10:10" x14ac:dyDescent="0.25">
      <c r="J1823" s="11" t="b">
        <f ca="1">INDIRECT("$A$1823")=INDIRECT("$K$1823")</f>
        <v>1</v>
      </c>
    </row>
    <row r="1824" spans="10:10" x14ac:dyDescent="0.25">
      <c r="J1824" s="11" t="b">
        <f ca="1">INDIRECT("$A$1824")=INDIRECT("$K$1824")</f>
        <v>1</v>
      </c>
    </row>
    <row r="1825" spans="10:10" x14ac:dyDescent="0.25">
      <c r="J1825" s="11" t="b">
        <f ca="1">INDIRECT("$A$1825")=INDIRECT("$K$1825")</f>
        <v>1</v>
      </c>
    </row>
    <row r="1826" spans="10:10" x14ac:dyDescent="0.25">
      <c r="J1826" s="11" t="b">
        <f ca="1">INDIRECT("$A$1826")=INDIRECT("$K$1826")</f>
        <v>1</v>
      </c>
    </row>
    <row r="1827" spans="10:10" x14ac:dyDescent="0.25">
      <c r="J1827" s="11" t="b">
        <f ca="1">INDIRECT("$A$1827")=INDIRECT("$K$1827")</f>
        <v>1</v>
      </c>
    </row>
    <row r="1828" spans="10:10" x14ac:dyDescent="0.25">
      <c r="J1828" s="11" t="b">
        <f ca="1">INDIRECT("$A$1828")=INDIRECT("$K$1828")</f>
        <v>1</v>
      </c>
    </row>
    <row r="1829" spans="10:10" x14ac:dyDescent="0.25">
      <c r="J1829" s="11" t="b">
        <f ca="1">INDIRECT("$A$1829")=INDIRECT("$K$1829")</f>
        <v>1</v>
      </c>
    </row>
    <row r="1830" spans="10:10" x14ac:dyDescent="0.25">
      <c r="J1830" s="11" t="b">
        <f ca="1">INDIRECT("$A$1830")=INDIRECT("$K$1830")</f>
        <v>1</v>
      </c>
    </row>
    <row r="1831" spans="10:10" x14ac:dyDescent="0.25">
      <c r="J1831" s="11" t="b">
        <f ca="1">INDIRECT("$A$1831")=INDIRECT("$K$1831")</f>
        <v>1</v>
      </c>
    </row>
    <row r="1832" spans="10:10" x14ac:dyDescent="0.25">
      <c r="J1832" s="11" t="b">
        <f ca="1">INDIRECT("$A$1832")=INDIRECT("$K$1832")</f>
        <v>1</v>
      </c>
    </row>
    <row r="1833" spans="10:10" x14ac:dyDescent="0.25">
      <c r="J1833" s="11" t="b">
        <f ca="1">INDIRECT("$A$1833")=INDIRECT("$K$1833")</f>
        <v>1</v>
      </c>
    </row>
    <row r="1834" spans="10:10" x14ac:dyDescent="0.25">
      <c r="J1834" s="11" t="b">
        <f ca="1">INDIRECT("$A$1834")=INDIRECT("$K$1834")</f>
        <v>1</v>
      </c>
    </row>
    <row r="1835" spans="10:10" x14ac:dyDescent="0.25">
      <c r="J1835" s="11" t="b">
        <f ca="1">INDIRECT("$A$1835")=INDIRECT("$K$1835")</f>
        <v>1</v>
      </c>
    </row>
    <row r="1836" spans="10:10" x14ac:dyDescent="0.25">
      <c r="J1836" s="11" t="b">
        <f ca="1">INDIRECT("$A$1836")=INDIRECT("$K$1836")</f>
        <v>1</v>
      </c>
    </row>
    <row r="1837" spans="10:10" x14ac:dyDescent="0.25">
      <c r="J1837" s="11" t="b">
        <f ca="1">INDIRECT("$A$1837")=INDIRECT("$K$1837")</f>
        <v>1</v>
      </c>
    </row>
    <row r="1838" spans="10:10" x14ac:dyDescent="0.25">
      <c r="J1838" s="11" t="b">
        <f ca="1">INDIRECT("$A$1838")=INDIRECT("$K$1838")</f>
        <v>1</v>
      </c>
    </row>
    <row r="1839" spans="10:10" x14ac:dyDescent="0.25">
      <c r="J1839" s="11" t="b">
        <f ca="1">INDIRECT("$A$1839")=INDIRECT("$K$1839")</f>
        <v>1</v>
      </c>
    </row>
    <row r="1840" spans="10:10" x14ac:dyDescent="0.25">
      <c r="J1840" s="11" t="b">
        <f ca="1">INDIRECT("$A$1840")=INDIRECT("$K$1840")</f>
        <v>1</v>
      </c>
    </row>
    <row r="1841" spans="10:10" x14ac:dyDescent="0.25">
      <c r="J1841" s="11" t="b">
        <f ca="1">INDIRECT("$A$1841")=INDIRECT("$K$1841")</f>
        <v>1</v>
      </c>
    </row>
    <row r="1842" spans="10:10" x14ac:dyDescent="0.25">
      <c r="J1842" s="11" t="b">
        <f ca="1">INDIRECT("$A$1842")=INDIRECT("$K$1842")</f>
        <v>1</v>
      </c>
    </row>
    <row r="1843" spans="10:10" x14ac:dyDescent="0.25">
      <c r="J1843" s="11" t="b">
        <f ca="1">INDIRECT("$A$1843")=INDIRECT("$K$1843")</f>
        <v>1</v>
      </c>
    </row>
    <row r="1844" spans="10:10" x14ac:dyDescent="0.25">
      <c r="J1844" s="11" t="b">
        <f ca="1">INDIRECT("$A$1844")=INDIRECT("$K$1844")</f>
        <v>1</v>
      </c>
    </row>
    <row r="1845" spans="10:10" x14ac:dyDescent="0.25">
      <c r="J1845" s="11" t="b">
        <f ca="1">INDIRECT("$A$1845")=INDIRECT("$K$1845")</f>
        <v>1</v>
      </c>
    </row>
    <row r="1846" spans="10:10" x14ac:dyDescent="0.25">
      <c r="J1846" s="11" t="b">
        <f ca="1">INDIRECT("$A$1846")=INDIRECT("$K$1846")</f>
        <v>1</v>
      </c>
    </row>
    <row r="1847" spans="10:10" x14ac:dyDescent="0.25">
      <c r="J1847" s="11" t="b">
        <f ca="1">INDIRECT("$A$1847")=INDIRECT("$K$1847")</f>
        <v>1</v>
      </c>
    </row>
    <row r="1848" spans="10:10" x14ac:dyDescent="0.25">
      <c r="J1848" s="11" t="b">
        <f ca="1">INDIRECT("$A$1848")=INDIRECT("$K$1848")</f>
        <v>1</v>
      </c>
    </row>
    <row r="1849" spans="10:10" x14ac:dyDescent="0.25">
      <c r="J1849" s="11" t="b">
        <f ca="1">INDIRECT("$A$1849")=INDIRECT("$K$1849")</f>
        <v>1</v>
      </c>
    </row>
    <row r="1850" spans="10:10" x14ac:dyDescent="0.25">
      <c r="J1850" s="11" t="b">
        <f ca="1">INDIRECT("$A$1850")=INDIRECT("$K$1850")</f>
        <v>1</v>
      </c>
    </row>
    <row r="1851" spans="10:10" x14ac:dyDescent="0.25">
      <c r="J1851" s="11" t="b">
        <f ca="1">INDIRECT("$A$1851")=INDIRECT("$K$1851")</f>
        <v>1</v>
      </c>
    </row>
    <row r="1852" spans="10:10" x14ac:dyDescent="0.25">
      <c r="J1852" s="11" t="b">
        <f ca="1">INDIRECT("$A$1852")=INDIRECT("$K$1852")</f>
        <v>1</v>
      </c>
    </row>
    <row r="1853" spans="10:10" x14ac:dyDescent="0.25">
      <c r="J1853" s="11" t="b">
        <f ca="1">INDIRECT("$A$1853")=INDIRECT("$K$1853")</f>
        <v>1</v>
      </c>
    </row>
    <row r="1854" spans="10:10" x14ac:dyDescent="0.25">
      <c r="J1854" s="11" t="b">
        <f ca="1">INDIRECT("$A$1854")=INDIRECT("$K$1854")</f>
        <v>1</v>
      </c>
    </row>
    <row r="1855" spans="10:10" x14ac:dyDescent="0.25">
      <c r="J1855" s="11" t="b">
        <f ca="1">INDIRECT("$A$1855")=INDIRECT("$K$1855")</f>
        <v>1</v>
      </c>
    </row>
    <row r="1856" spans="10:10" x14ac:dyDescent="0.25">
      <c r="J1856" s="11" t="b">
        <f ca="1">INDIRECT("$A$1856")=INDIRECT("$K$1856")</f>
        <v>1</v>
      </c>
    </row>
    <row r="1857" spans="10:10" x14ac:dyDescent="0.25">
      <c r="J1857" s="11" t="b">
        <f ca="1">INDIRECT("$A$1857")=INDIRECT("$K$1857")</f>
        <v>1</v>
      </c>
    </row>
    <row r="1858" spans="10:10" x14ac:dyDescent="0.25">
      <c r="J1858" s="11" t="b">
        <f ca="1">INDIRECT("$A$1858")=INDIRECT("$K$1858")</f>
        <v>1</v>
      </c>
    </row>
    <row r="1859" spans="10:10" x14ac:dyDescent="0.25">
      <c r="J1859" s="11" t="b">
        <f ca="1">INDIRECT("$A$1859")=INDIRECT("$K$1859")</f>
        <v>1</v>
      </c>
    </row>
    <row r="1860" spans="10:10" x14ac:dyDescent="0.25">
      <c r="J1860" s="11" t="b">
        <f ca="1">INDIRECT("$A$1860")=INDIRECT("$K$1860")</f>
        <v>1</v>
      </c>
    </row>
    <row r="1861" spans="10:10" x14ac:dyDescent="0.25">
      <c r="J1861" s="11" t="b">
        <f ca="1">INDIRECT("$A$1861")=INDIRECT("$K$1861")</f>
        <v>1</v>
      </c>
    </row>
    <row r="1862" spans="10:10" x14ac:dyDescent="0.25">
      <c r="J1862" s="11" t="b">
        <f ca="1">INDIRECT("$A$1862")=INDIRECT("$K$1862")</f>
        <v>1</v>
      </c>
    </row>
    <row r="1863" spans="10:10" x14ac:dyDescent="0.25">
      <c r="J1863" s="11" t="b">
        <f ca="1">INDIRECT("$A$1863")=INDIRECT("$K$1863")</f>
        <v>1</v>
      </c>
    </row>
    <row r="1864" spans="10:10" x14ac:dyDescent="0.25">
      <c r="J1864" s="11" t="b">
        <f ca="1">INDIRECT("$A$1864")=INDIRECT("$K$1864")</f>
        <v>1</v>
      </c>
    </row>
    <row r="1865" spans="10:10" x14ac:dyDescent="0.25">
      <c r="J1865" s="11" t="b">
        <f ca="1">INDIRECT("$A$1865")=INDIRECT("$K$1865")</f>
        <v>1</v>
      </c>
    </row>
    <row r="1866" spans="10:10" x14ac:dyDescent="0.25">
      <c r="J1866" s="11" t="b">
        <f ca="1">INDIRECT("$A$1866")=INDIRECT("$K$1866")</f>
        <v>1</v>
      </c>
    </row>
    <row r="1867" spans="10:10" x14ac:dyDescent="0.25">
      <c r="J1867" s="11" t="b">
        <f ca="1">INDIRECT("$A$1867")=INDIRECT("$K$1867")</f>
        <v>1</v>
      </c>
    </row>
    <row r="1868" spans="10:10" x14ac:dyDescent="0.25">
      <c r="J1868" s="11" t="b">
        <f ca="1">INDIRECT("$A$1868")=INDIRECT("$K$1868")</f>
        <v>1</v>
      </c>
    </row>
    <row r="1869" spans="10:10" x14ac:dyDescent="0.25">
      <c r="J1869" s="11" t="b">
        <f ca="1">INDIRECT("$A$1869")=INDIRECT("$K$1869")</f>
        <v>1</v>
      </c>
    </row>
    <row r="1870" spans="10:10" x14ac:dyDescent="0.25">
      <c r="J1870" s="11" t="b">
        <f ca="1">INDIRECT("$A$1870")=INDIRECT("$K$1870")</f>
        <v>1</v>
      </c>
    </row>
    <row r="1871" spans="10:10" x14ac:dyDescent="0.25">
      <c r="J1871" s="11" t="b">
        <f ca="1">INDIRECT("$A$1871")=INDIRECT("$K$1871")</f>
        <v>1</v>
      </c>
    </row>
    <row r="1872" spans="10:10" x14ac:dyDescent="0.25">
      <c r="J1872" s="11" t="b">
        <f ca="1">INDIRECT("$A$1872")=INDIRECT("$K$1872")</f>
        <v>1</v>
      </c>
    </row>
    <row r="1873" spans="10:10" x14ac:dyDescent="0.25">
      <c r="J1873" s="11" t="b">
        <f ca="1">INDIRECT("$A$1873")=INDIRECT("$K$1873")</f>
        <v>1</v>
      </c>
    </row>
    <row r="1874" spans="10:10" x14ac:dyDescent="0.25">
      <c r="J1874" s="11" t="b">
        <f ca="1">INDIRECT("$A$1874")=INDIRECT("$K$1874")</f>
        <v>1</v>
      </c>
    </row>
    <row r="1875" spans="10:10" x14ac:dyDescent="0.25">
      <c r="J1875" s="11" t="b">
        <f ca="1">INDIRECT("$A$1875")=INDIRECT("$K$1875")</f>
        <v>1</v>
      </c>
    </row>
    <row r="1876" spans="10:10" x14ac:dyDescent="0.25">
      <c r="J1876" s="11" t="b">
        <f ca="1">INDIRECT("$A$1876")=INDIRECT("$K$1876")</f>
        <v>1</v>
      </c>
    </row>
    <row r="1877" spans="10:10" x14ac:dyDescent="0.25">
      <c r="J1877" s="11" t="b">
        <f ca="1">INDIRECT("$A$1877")=INDIRECT("$K$1877")</f>
        <v>1</v>
      </c>
    </row>
    <row r="1878" spans="10:10" x14ac:dyDescent="0.25">
      <c r="J1878" s="11" t="b">
        <f ca="1">INDIRECT("$A$1878")=INDIRECT("$K$1878")</f>
        <v>1</v>
      </c>
    </row>
    <row r="1879" spans="10:10" x14ac:dyDescent="0.25">
      <c r="J1879" s="11" t="b">
        <f ca="1">INDIRECT("$A$1879")=INDIRECT("$K$1879")</f>
        <v>1</v>
      </c>
    </row>
    <row r="1880" spans="10:10" x14ac:dyDescent="0.25">
      <c r="J1880" s="11" t="b">
        <f ca="1">INDIRECT("$A$1880")=INDIRECT("$K$1880")</f>
        <v>1</v>
      </c>
    </row>
    <row r="1881" spans="10:10" x14ac:dyDescent="0.25">
      <c r="J1881" s="11" t="b">
        <f ca="1">INDIRECT("$A$1881")=INDIRECT("$K$1881")</f>
        <v>1</v>
      </c>
    </row>
    <row r="1882" spans="10:10" x14ac:dyDescent="0.25">
      <c r="J1882" s="11" t="b">
        <f ca="1">INDIRECT("$A$1882")=INDIRECT("$K$1882")</f>
        <v>1</v>
      </c>
    </row>
    <row r="1883" spans="10:10" x14ac:dyDescent="0.25">
      <c r="J1883" s="11" t="b">
        <f ca="1">INDIRECT("$A$1883")=INDIRECT("$K$1883")</f>
        <v>1</v>
      </c>
    </row>
    <row r="1884" spans="10:10" x14ac:dyDescent="0.25">
      <c r="J1884" s="11" t="b">
        <f ca="1">INDIRECT("$A$1884")=INDIRECT("$K$1884")</f>
        <v>1</v>
      </c>
    </row>
    <row r="1885" spans="10:10" x14ac:dyDescent="0.25">
      <c r="J1885" s="11" t="b">
        <f ca="1">INDIRECT("$A$1885")=INDIRECT("$K$1885")</f>
        <v>1</v>
      </c>
    </row>
    <row r="1886" spans="10:10" x14ac:dyDescent="0.25">
      <c r="J1886" s="11" t="b">
        <f ca="1">INDIRECT("$A$1886")=INDIRECT("$K$1886")</f>
        <v>1</v>
      </c>
    </row>
    <row r="1887" spans="10:10" x14ac:dyDescent="0.25">
      <c r="J1887" s="11" t="b">
        <f ca="1">INDIRECT("$A$1887")=INDIRECT("$K$1887")</f>
        <v>1</v>
      </c>
    </row>
    <row r="1888" spans="10:10" x14ac:dyDescent="0.25">
      <c r="J1888" s="11" t="b">
        <f ca="1">INDIRECT("$A$1888")=INDIRECT("$K$1888")</f>
        <v>1</v>
      </c>
    </row>
    <row r="1889" spans="10:10" x14ac:dyDescent="0.25">
      <c r="J1889" s="11" t="b">
        <f ca="1">INDIRECT("$A$1889")=INDIRECT("$K$1889")</f>
        <v>1</v>
      </c>
    </row>
    <row r="1890" spans="10:10" x14ac:dyDescent="0.25">
      <c r="J1890" s="11" t="b">
        <f ca="1">INDIRECT("$A$1890")=INDIRECT("$K$1890")</f>
        <v>1</v>
      </c>
    </row>
    <row r="1891" spans="10:10" x14ac:dyDescent="0.25">
      <c r="J1891" s="11" t="b">
        <f ca="1">INDIRECT("$A$1891")=INDIRECT("$K$1891")</f>
        <v>1</v>
      </c>
    </row>
    <row r="1892" spans="10:10" x14ac:dyDescent="0.25">
      <c r="J1892" s="11" t="b">
        <f ca="1">INDIRECT("$A$1892")=INDIRECT("$K$1892")</f>
        <v>1</v>
      </c>
    </row>
    <row r="1893" spans="10:10" x14ac:dyDescent="0.25">
      <c r="J1893" s="11" t="b">
        <f ca="1">INDIRECT("$A$1893")=INDIRECT("$K$1893")</f>
        <v>1</v>
      </c>
    </row>
    <row r="1894" spans="10:10" x14ac:dyDescent="0.25">
      <c r="J1894" s="11" t="b">
        <f ca="1">INDIRECT("$A$1894")=INDIRECT("$K$1894")</f>
        <v>1</v>
      </c>
    </row>
    <row r="1895" spans="10:10" x14ac:dyDescent="0.25">
      <c r="J1895" s="11" t="b">
        <f ca="1">INDIRECT("$A$1895")=INDIRECT("$K$1895")</f>
        <v>1</v>
      </c>
    </row>
    <row r="1896" spans="10:10" x14ac:dyDescent="0.25">
      <c r="J1896" s="11" t="b">
        <f ca="1">INDIRECT("$A$1896")=INDIRECT("$K$1896")</f>
        <v>1</v>
      </c>
    </row>
    <row r="1897" spans="10:10" x14ac:dyDescent="0.25">
      <c r="J1897" s="11" t="b">
        <f ca="1">INDIRECT("$A$1897")=INDIRECT("$K$1897")</f>
        <v>1</v>
      </c>
    </row>
    <row r="1898" spans="10:10" x14ac:dyDescent="0.25">
      <c r="J1898" s="11" t="b">
        <f ca="1">INDIRECT("$A$1898")=INDIRECT("$K$1898")</f>
        <v>1</v>
      </c>
    </row>
    <row r="1899" spans="10:10" x14ac:dyDescent="0.25">
      <c r="J1899" s="11" t="b">
        <f ca="1">INDIRECT("$A$1899")=INDIRECT("$K$1899")</f>
        <v>1</v>
      </c>
    </row>
    <row r="1900" spans="10:10" x14ac:dyDescent="0.25">
      <c r="J1900" s="11" t="b">
        <f ca="1">INDIRECT("$A$1900")=INDIRECT("$K$1900")</f>
        <v>1</v>
      </c>
    </row>
    <row r="1901" spans="10:10" x14ac:dyDescent="0.25">
      <c r="J1901" s="11" t="b">
        <f ca="1">INDIRECT("$A$1901")=INDIRECT("$K$1901")</f>
        <v>1</v>
      </c>
    </row>
    <row r="1902" spans="10:10" x14ac:dyDescent="0.25">
      <c r="J1902" s="11" t="b">
        <f ca="1">INDIRECT("$A$1902")=INDIRECT("$K$1902")</f>
        <v>1</v>
      </c>
    </row>
    <row r="1903" spans="10:10" x14ac:dyDescent="0.25">
      <c r="J1903" s="11" t="b">
        <f ca="1">INDIRECT("$A$1903")=INDIRECT("$K$1903")</f>
        <v>1</v>
      </c>
    </row>
    <row r="1904" spans="10:10" x14ac:dyDescent="0.25">
      <c r="J1904" s="11" t="b">
        <f ca="1">INDIRECT("$A$1904")=INDIRECT("$K$1904")</f>
        <v>1</v>
      </c>
    </row>
    <row r="1905" spans="10:10" x14ac:dyDescent="0.25">
      <c r="J1905" s="11" t="b">
        <f ca="1">INDIRECT("$A$1905")=INDIRECT("$K$1905")</f>
        <v>1</v>
      </c>
    </row>
    <row r="1906" spans="10:10" x14ac:dyDescent="0.25">
      <c r="J1906" s="11" t="b">
        <f ca="1">INDIRECT("$A$1906")=INDIRECT("$K$1906")</f>
        <v>1</v>
      </c>
    </row>
    <row r="1907" spans="10:10" x14ac:dyDescent="0.25">
      <c r="J1907" s="11" t="b">
        <f ca="1">INDIRECT("$A$1907")=INDIRECT("$K$1907")</f>
        <v>1</v>
      </c>
    </row>
    <row r="1908" spans="10:10" x14ac:dyDescent="0.25">
      <c r="J1908" s="11" t="b">
        <f ca="1">INDIRECT("$A$1908")=INDIRECT("$K$1908")</f>
        <v>1</v>
      </c>
    </row>
    <row r="1909" spans="10:10" x14ac:dyDescent="0.25">
      <c r="J1909" s="11" t="b">
        <f ca="1">INDIRECT("$A$1909")=INDIRECT("$K$1909")</f>
        <v>1</v>
      </c>
    </row>
    <row r="1910" spans="10:10" x14ac:dyDescent="0.25">
      <c r="J1910" s="11" t="b">
        <f ca="1">INDIRECT("$A$1910")=INDIRECT("$K$1910")</f>
        <v>1</v>
      </c>
    </row>
    <row r="1911" spans="10:10" x14ac:dyDescent="0.25">
      <c r="J1911" s="11" t="b">
        <f ca="1">INDIRECT("$A$1911")=INDIRECT("$K$1911")</f>
        <v>1</v>
      </c>
    </row>
    <row r="1912" spans="10:10" x14ac:dyDescent="0.25">
      <c r="J1912" s="11" t="b">
        <f ca="1">INDIRECT("$A$1912")=INDIRECT("$K$1912")</f>
        <v>1</v>
      </c>
    </row>
    <row r="1913" spans="10:10" x14ac:dyDescent="0.25">
      <c r="J1913" s="11" t="b">
        <f ca="1">INDIRECT("$A$1913")=INDIRECT("$K$1913")</f>
        <v>1</v>
      </c>
    </row>
    <row r="1914" spans="10:10" x14ac:dyDescent="0.25">
      <c r="J1914" s="11" t="b">
        <f ca="1">INDIRECT("$A$1914")=INDIRECT("$K$1914")</f>
        <v>1</v>
      </c>
    </row>
    <row r="1915" spans="10:10" x14ac:dyDescent="0.25">
      <c r="J1915" s="11" t="b">
        <f ca="1">INDIRECT("$A$1915")=INDIRECT("$K$1915")</f>
        <v>1</v>
      </c>
    </row>
    <row r="1916" spans="10:10" x14ac:dyDescent="0.25">
      <c r="J1916" s="11" t="b">
        <f ca="1">INDIRECT("$A$1916")=INDIRECT("$K$1916")</f>
        <v>1</v>
      </c>
    </row>
    <row r="1917" spans="10:10" x14ac:dyDescent="0.25">
      <c r="J1917" s="11" t="b">
        <f ca="1">INDIRECT("$A$1917")=INDIRECT("$K$1917")</f>
        <v>1</v>
      </c>
    </row>
    <row r="1918" spans="10:10" x14ac:dyDescent="0.25">
      <c r="J1918" s="11" t="b">
        <f ca="1">INDIRECT("$A$1918")=INDIRECT("$K$1918")</f>
        <v>1</v>
      </c>
    </row>
    <row r="1919" spans="10:10" x14ac:dyDescent="0.25">
      <c r="J1919" s="11" t="b">
        <f ca="1">INDIRECT("$A$1919")=INDIRECT("$K$1919")</f>
        <v>1</v>
      </c>
    </row>
    <row r="1920" spans="10:10" x14ac:dyDescent="0.25">
      <c r="J1920" s="11" t="b">
        <f ca="1">INDIRECT("$A$1920")=INDIRECT("$K$1920")</f>
        <v>1</v>
      </c>
    </row>
    <row r="1921" spans="10:10" x14ac:dyDescent="0.25">
      <c r="J1921" s="11" t="b">
        <f ca="1">INDIRECT("$A$1921")=INDIRECT("$K$1921")</f>
        <v>1</v>
      </c>
    </row>
    <row r="1922" spans="10:10" x14ac:dyDescent="0.25">
      <c r="J1922" s="11" t="b">
        <f ca="1">INDIRECT("$A$1922")=INDIRECT("$K$1922")</f>
        <v>1</v>
      </c>
    </row>
    <row r="1923" spans="10:10" x14ac:dyDescent="0.25">
      <c r="J1923" s="11" t="b">
        <f ca="1">INDIRECT("$A$1923")=INDIRECT("$K$1923")</f>
        <v>1</v>
      </c>
    </row>
    <row r="1924" spans="10:10" x14ac:dyDescent="0.25">
      <c r="J1924" s="11" t="b">
        <f ca="1">INDIRECT("$A$1924")=INDIRECT("$K$1924")</f>
        <v>1</v>
      </c>
    </row>
    <row r="1925" spans="10:10" x14ac:dyDescent="0.25">
      <c r="J1925" s="11" t="b">
        <f ca="1">INDIRECT("$A$1925")=INDIRECT("$K$1925")</f>
        <v>1</v>
      </c>
    </row>
    <row r="1926" spans="10:10" x14ac:dyDescent="0.25">
      <c r="J1926" s="11" t="b">
        <f ca="1">INDIRECT("$A$1926")=INDIRECT("$K$1926")</f>
        <v>1</v>
      </c>
    </row>
    <row r="1927" spans="10:10" x14ac:dyDescent="0.25">
      <c r="J1927" s="11" t="b">
        <f ca="1">INDIRECT("$A$1927")=INDIRECT("$K$1927")</f>
        <v>1</v>
      </c>
    </row>
    <row r="1928" spans="10:10" x14ac:dyDescent="0.25">
      <c r="J1928" s="11" t="b">
        <f ca="1">INDIRECT("$A$1928")=INDIRECT("$K$1928")</f>
        <v>1</v>
      </c>
    </row>
    <row r="1929" spans="10:10" x14ac:dyDescent="0.25">
      <c r="J1929" s="11" t="b">
        <f ca="1">INDIRECT("$A$1929")=INDIRECT("$K$1929")</f>
        <v>1</v>
      </c>
    </row>
    <row r="1930" spans="10:10" x14ac:dyDescent="0.25">
      <c r="J1930" s="11" t="b">
        <f ca="1">INDIRECT("$A$1930")=INDIRECT("$K$1930")</f>
        <v>1</v>
      </c>
    </row>
    <row r="1931" spans="10:10" x14ac:dyDescent="0.25">
      <c r="J1931" s="11" t="b">
        <f ca="1">INDIRECT("$A$1931")=INDIRECT("$K$1931")</f>
        <v>1</v>
      </c>
    </row>
    <row r="1932" spans="10:10" x14ac:dyDescent="0.25">
      <c r="J1932" s="11" t="b">
        <f ca="1">INDIRECT("$A$1932")=INDIRECT("$K$1932")</f>
        <v>1</v>
      </c>
    </row>
    <row r="1933" spans="10:10" x14ac:dyDescent="0.25">
      <c r="J1933" s="11" t="b">
        <f ca="1">INDIRECT("$A$1933")=INDIRECT("$K$1933")</f>
        <v>1</v>
      </c>
    </row>
    <row r="1934" spans="10:10" x14ac:dyDescent="0.25">
      <c r="J1934" s="11" t="b">
        <f ca="1">INDIRECT("$A$1934")=INDIRECT("$K$1934")</f>
        <v>1</v>
      </c>
    </row>
    <row r="1935" spans="10:10" x14ac:dyDescent="0.25">
      <c r="J1935" s="11" t="b">
        <f ca="1">INDIRECT("$A$1935")=INDIRECT("$K$1935")</f>
        <v>1</v>
      </c>
    </row>
    <row r="1936" spans="10:10" x14ac:dyDescent="0.25">
      <c r="J1936" s="11" t="b">
        <f ca="1">INDIRECT("$A$1936")=INDIRECT("$K$1936")</f>
        <v>1</v>
      </c>
    </row>
    <row r="1937" spans="10:10" x14ac:dyDescent="0.25">
      <c r="J1937" s="11" t="b">
        <f ca="1">INDIRECT("$A$1937")=INDIRECT("$K$1937")</f>
        <v>1</v>
      </c>
    </row>
    <row r="1938" spans="10:10" x14ac:dyDescent="0.25">
      <c r="J1938" s="11" t="b">
        <f ca="1">INDIRECT("$A$1938")=INDIRECT("$K$1938")</f>
        <v>1</v>
      </c>
    </row>
    <row r="1939" spans="10:10" x14ac:dyDescent="0.25">
      <c r="J1939" s="11" t="b">
        <f ca="1">INDIRECT("$A$1939")=INDIRECT("$K$1939")</f>
        <v>1</v>
      </c>
    </row>
    <row r="1940" spans="10:10" x14ac:dyDescent="0.25">
      <c r="J1940" s="11" t="b">
        <f ca="1">INDIRECT("$A$1940")=INDIRECT("$K$1940")</f>
        <v>1</v>
      </c>
    </row>
    <row r="1941" spans="10:10" x14ac:dyDescent="0.25">
      <c r="J1941" s="11" t="b">
        <f ca="1">INDIRECT("$A$1941")=INDIRECT("$K$1941")</f>
        <v>1</v>
      </c>
    </row>
    <row r="1942" spans="10:10" x14ac:dyDescent="0.25">
      <c r="J1942" s="11" t="b">
        <f ca="1">INDIRECT("$A$1942")=INDIRECT("$K$1942")</f>
        <v>1</v>
      </c>
    </row>
    <row r="1943" spans="10:10" x14ac:dyDescent="0.25">
      <c r="J1943" s="11" t="b">
        <f ca="1">INDIRECT("$A$1943")=INDIRECT("$K$1943")</f>
        <v>1</v>
      </c>
    </row>
    <row r="1944" spans="10:10" x14ac:dyDescent="0.25">
      <c r="J1944" s="11" t="b">
        <f ca="1">INDIRECT("$A$1944")=INDIRECT("$K$1944")</f>
        <v>1</v>
      </c>
    </row>
    <row r="1945" spans="10:10" x14ac:dyDescent="0.25">
      <c r="J1945" s="11" t="b">
        <f ca="1">INDIRECT("$A$1945")=INDIRECT("$K$1945")</f>
        <v>1</v>
      </c>
    </row>
    <row r="1946" spans="10:10" x14ac:dyDescent="0.25">
      <c r="J1946" s="11" t="b">
        <f ca="1">INDIRECT("$A$1946")=INDIRECT("$K$1946")</f>
        <v>1</v>
      </c>
    </row>
    <row r="1947" spans="10:10" x14ac:dyDescent="0.25">
      <c r="J1947" s="11" t="b">
        <f ca="1">INDIRECT("$A$1947")=INDIRECT("$K$1947")</f>
        <v>1</v>
      </c>
    </row>
    <row r="1948" spans="10:10" x14ac:dyDescent="0.25">
      <c r="J1948" s="11" t="b">
        <f ca="1">INDIRECT("$A$1948")=INDIRECT("$K$1948")</f>
        <v>1</v>
      </c>
    </row>
    <row r="1949" spans="10:10" x14ac:dyDescent="0.25">
      <c r="J1949" s="11" t="b">
        <f ca="1">INDIRECT("$A$1949")=INDIRECT("$K$1949")</f>
        <v>1</v>
      </c>
    </row>
    <row r="1950" spans="10:10" x14ac:dyDescent="0.25">
      <c r="J1950" s="11" t="b">
        <f ca="1">INDIRECT("$A$1950")=INDIRECT("$K$1950")</f>
        <v>1</v>
      </c>
    </row>
    <row r="1951" spans="10:10" x14ac:dyDescent="0.25">
      <c r="J1951" s="11" t="b">
        <f ca="1">INDIRECT("$A$1951")=INDIRECT("$K$1951")</f>
        <v>1</v>
      </c>
    </row>
    <row r="1952" spans="10:10" x14ac:dyDescent="0.25">
      <c r="J1952" s="11" t="b">
        <f ca="1">INDIRECT("$A$1952")=INDIRECT("$K$1952")</f>
        <v>1</v>
      </c>
    </row>
    <row r="1953" spans="10:10" x14ac:dyDescent="0.25">
      <c r="J1953" s="11" t="b">
        <f ca="1">INDIRECT("$A$1953")=INDIRECT("$K$1953")</f>
        <v>1</v>
      </c>
    </row>
    <row r="1954" spans="10:10" x14ac:dyDescent="0.25">
      <c r="J1954" s="11" t="b">
        <f ca="1">INDIRECT("$A$1954")=INDIRECT("$K$1954")</f>
        <v>1</v>
      </c>
    </row>
    <row r="1955" spans="10:10" x14ac:dyDescent="0.25">
      <c r="J1955" s="11" t="b">
        <f ca="1">INDIRECT("$A$1955")=INDIRECT("$K$1955")</f>
        <v>1</v>
      </c>
    </row>
    <row r="1956" spans="10:10" x14ac:dyDescent="0.25">
      <c r="J1956" s="11" t="b">
        <f ca="1">INDIRECT("$A$1956")=INDIRECT("$K$1956")</f>
        <v>1</v>
      </c>
    </row>
    <row r="1957" spans="10:10" x14ac:dyDescent="0.25">
      <c r="J1957" s="11" t="b">
        <f ca="1">INDIRECT("$A$1957")=INDIRECT("$K$1957")</f>
        <v>1</v>
      </c>
    </row>
    <row r="1958" spans="10:10" x14ac:dyDescent="0.25">
      <c r="J1958" s="11" t="b">
        <f ca="1">INDIRECT("$A$1958")=INDIRECT("$K$1958")</f>
        <v>1</v>
      </c>
    </row>
    <row r="1959" spans="10:10" x14ac:dyDescent="0.25">
      <c r="J1959" s="11" t="b">
        <f ca="1">INDIRECT("$A$1959")=INDIRECT("$K$1959")</f>
        <v>1</v>
      </c>
    </row>
    <row r="1960" spans="10:10" x14ac:dyDescent="0.25">
      <c r="J1960" s="11" t="b">
        <f ca="1">INDIRECT("$A$1960")=INDIRECT("$K$1960")</f>
        <v>1</v>
      </c>
    </row>
    <row r="1961" spans="10:10" x14ac:dyDescent="0.25">
      <c r="J1961" s="11" t="b">
        <f ca="1">INDIRECT("$A$1961")=INDIRECT("$K$1961")</f>
        <v>1</v>
      </c>
    </row>
    <row r="1962" spans="10:10" x14ac:dyDescent="0.25">
      <c r="J1962" s="11" t="b">
        <f ca="1">INDIRECT("$A$1962")=INDIRECT("$K$1962")</f>
        <v>1</v>
      </c>
    </row>
    <row r="1963" spans="10:10" x14ac:dyDescent="0.25">
      <c r="J1963" s="11" t="b">
        <f ca="1">INDIRECT("$A$1963")=INDIRECT("$K$1963")</f>
        <v>1</v>
      </c>
    </row>
    <row r="1964" spans="10:10" x14ac:dyDescent="0.25">
      <c r="J1964" s="11" t="b">
        <f ca="1">INDIRECT("$A$1964")=INDIRECT("$K$1964")</f>
        <v>1</v>
      </c>
    </row>
    <row r="1965" spans="10:10" x14ac:dyDescent="0.25">
      <c r="J1965" s="11" t="b">
        <f ca="1">INDIRECT("$A$1965")=INDIRECT("$K$1965")</f>
        <v>1</v>
      </c>
    </row>
    <row r="1966" spans="10:10" x14ac:dyDescent="0.25">
      <c r="J1966" s="11" t="b">
        <f ca="1">INDIRECT("$A$1966")=INDIRECT("$K$1966")</f>
        <v>1</v>
      </c>
    </row>
    <row r="1967" spans="10:10" x14ac:dyDescent="0.25">
      <c r="J1967" s="11" t="b">
        <f ca="1">INDIRECT("$A$1967")=INDIRECT("$K$1967")</f>
        <v>1</v>
      </c>
    </row>
    <row r="1968" spans="10:10" x14ac:dyDescent="0.25">
      <c r="J1968" s="11" t="b">
        <f ca="1">INDIRECT("$A$1968")=INDIRECT("$K$1968")</f>
        <v>1</v>
      </c>
    </row>
    <row r="1969" spans="10:10" x14ac:dyDescent="0.25">
      <c r="J1969" s="11" t="b">
        <f ca="1">INDIRECT("$A$1969")=INDIRECT("$K$1969")</f>
        <v>1</v>
      </c>
    </row>
    <row r="1970" spans="10:10" x14ac:dyDescent="0.25">
      <c r="J1970" s="11" t="b">
        <f ca="1">INDIRECT("$A$1970")=INDIRECT("$K$1970")</f>
        <v>1</v>
      </c>
    </row>
    <row r="1971" spans="10:10" x14ac:dyDescent="0.25">
      <c r="J1971" s="11" t="b">
        <f ca="1">INDIRECT("$A$1971")=INDIRECT("$K$1971")</f>
        <v>1</v>
      </c>
    </row>
    <row r="1972" spans="10:10" x14ac:dyDescent="0.25">
      <c r="J1972" s="11" t="b">
        <f ca="1">INDIRECT("$A$1972")=INDIRECT("$K$1972")</f>
        <v>1</v>
      </c>
    </row>
    <row r="1973" spans="10:10" x14ac:dyDescent="0.25">
      <c r="J1973" s="11" t="b">
        <f ca="1">INDIRECT("$A$1973")=INDIRECT("$K$1973")</f>
        <v>1</v>
      </c>
    </row>
    <row r="1974" spans="10:10" x14ac:dyDescent="0.25">
      <c r="J1974" s="11" t="b">
        <f ca="1">INDIRECT("$A$1974")=INDIRECT("$K$1974")</f>
        <v>1</v>
      </c>
    </row>
    <row r="1975" spans="10:10" x14ac:dyDescent="0.25">
      <c r="J1975" s="11" t="b">
        <f ca="1">INDIRECT("$A$1975")=INDIRECT("$K$1975")</f>
        <v>1</v>
      </c>
    </row>
    <row r="1976" spans="10:10" x14ac:dyDescent="0.25">
      <c r="J1976" s="11" t="b">
        <f ca="1">INDIRECT("$A$1976")=INDIRECT("$K$1976")</f>
        <v>1</v>
      </c>
    </row>
    <row r="1977" spans="10:10" x14ac:dyDescent="0.25">
      <c r="J1977" s="11" t="b">
        <f ca="1">INDIRECT("$A$1977")=INDIRECT("$K$1977")</f>
        <v>1</v>
      </c>
    </row>
    <row r="1978" spans="10:10" x14ac:dyDescent="0.25">
      <c r="J1978" s="11" t="b">
        <f ca="1">INDIRECT("$A$1978")=INDIRECT("$K$1978")</f>
        <v>1</v>
      </c>
    </row>
    <row r="1979" spans="10:10" x14ac:dyDescent="0.25">
      <c r="J1979" s="11" t="b">
        <f ca="1">INDIRECT("$A$1979")=INDIRECT("$K$1979")</f>
        <v>1</v>
      </c>
    </row>
    <row r="1980" spans="10:10" x14ac:dyDescent="0.25">
      <c r="J1980" s="11" t="b">
        <f ca="1">INDIRECT("$A$1980")=INDIRECT("$K$1980")</f>
        <v>1</v>
      </c>
    </row>
    <row r="1981" spans="10:10" x14ac:dyDescent="0.25">
      <c r="J1981" s="11" t="b">
        <f ca="1">INDIRECT("$A$1981")=INDIRECT("$K$1981")</f>
        <v>1</v>
      </c>
    </row>
    <row r="1982" spans="10:10" x14ac:dyDescent="0.25">
      <c r="J1982" s="11" t="b">
        <f ca="1">INDIRECT("$A$1982")=INDIRECT("$K$1982")</f>
        <v>1</v>
      </c>
    </row>
    <row r="1983" spans="10:10" x14ac:dyDescent="0.25">
      <c r="J1983" s="11" t="b">
        <f ca="1">INDIRECT("$A$1983")=INDIRECT("$K$1983")</f>
        <v>1</v>
      </c>
    </row>
    <row r="1984" spans="10:10" x14ac:dyDescent="0.25">
      <c r="J1984" s="11" t="b">
        <f ca="1">INDIRECT("$A$1984")=INDIRECT("$K$1984")</f>
        <v>1</v>
      </c>
    </row>
    <row r="1985" spans="10:10" x14ac:dyDescent="0.25">
      <c r="J1985" s="11" t="b">
        <f ca="1">INDIRECT("$A$1985")=INDIRECT("$K$1985")</f>
        <v>1</v>
      </c>
    </row>
    <row r="1986" spans="10:10" x14ac:dyDescent="0.25">
      <c r="J1986" s="11" t="b">
        <f ca="1">INDIRECT("$A$1986")=INDIRECT("$K$1986")</f>
        <v>1</v>
      </c>
    </row>
    <row r="1987" spans="10:10" x14ac:dyDescent="0.25">
      <c r="J1987" s="11" t="b">
        <f ca="1">INDIRECT("$A$1987")=INDIRECT("$K$1987")</f>
        <v>1</v>
      </c>
    </row>
    <row r="1988" spans="10:10" x14ac:dyDescent="0.25">
      <c r="J1988" s="11" t="b">
        <f ca="1">INDIRECT("$A$1988")=INDIRECT("$K$1988")</f>
        <v>1</v>
      </c>
    </row>
    <row r="1989" spans="10:10" x14ac:dyDescent="0.25">
      <c r="J1989" s="11" t="b">
        <f ca="1">INDIRECT("$A$1989")=INDIRECT("$K$1989")</f>
        <v>1</v>
      </c>
    </row>
    <row r="1990" spans="10:10" x14ac:dyDescent="0.25">
      <c r="J1990" s="11" t="b">
        <f ca="1">INDIRECT("$A$1990")=INDIRECT("$K$1990")</f>
        <v>1</v>
      </c>
    </row>
    <row r="1991" spans="10:10" x14ac:dyDescent="0.25">
      <c r="J1991" s="11" t="b">
        <f ca="1">INDIRECT("$A$1991")=INDIRECT("$K$1991")</f>
        <v>1</v>
      </c>
    </row>
    <row r="1992" spans="10:10" x14ac:dyDescent="0.25">
      <c r="J1992" s="11" t="b">
        <f ca="1">INDIRECT("$A$1992")=INDIRECT("$K$1992")</f>
        <v>1</v>
      </c>
    </row>
    <row r="1993" spans="10:10" x14ac:dyDescent="0.25">
      <c r="J1993" s="11" t="b">
        <f ca="1">INDIRECT("$A$1993")=INDIRECT("$K$1993")</f>
        <v>1</v>
      </c>
    </row>
    <row r="1994" spans="10:10" x14ac:dyDescent="0.25">
      <c r="J1994" s="11" t="b">
        <f ca="1">INDIRECT("$A$1994")=INDIRECT("$K$1994")</f>
        <v>1</v>
      </c>
    </row>
    <row r="1995" spans="10:10" x14ac:dyDescent="0.25">
      <c r="J1995" s="11" t="b">
        <f ca="1">INDIRECT("$A$1995")=INDIRECT("$K$1995")</f>
        <v>1</v>
      </c>
    </row>
    <row r="1996" spans="10:10" x14ac:dyDescent="0.25">
      <c r="J1996" s="11" t="b">
        <f ca="1">INDIRECT("$A$1996")=INDIRECT("$K$1996")</f>
        <v>1</v>
      </c>
    </row>
    <row r="1997" spans="10:10" x14ac:dyDescent="0.25">
      <c r="J1997" s="11" t="b">
        <f ca="1">INDIRECT("$A$1997")=INDIRECT("$K$1997")</f>
        <v>1</v>
      </c>
    </row>
    <row r="1998" spans="10:10" x14ac:dyDescent="0.25">
      <c r="J1998" s="11" t="b">
        <f ca="1">INDIRECT("$A$1998")=INDIRECT("$K$1998")</f>
        <v>1</v>
      </c>
    </row>
    <row r="1999" spans="10:10" x14ac:dyDescent="0.25">
      <c r="J1999" s="11" t="b">
        <f ca="1">INDIRECT("$A$1999")=INDIRECT("$K$1999")</f>
        <v>1</v>
      </c>
    </row>
    <row r="2000" spans="10:10" x14ac:dyDescent="0.25">
      <c r="J2000" s="11" t="b">
        <f ca="1">INDIRECT("$A$2000")=INDIRECT("$K$2000")</f>
        <v>1</v>
      </c>
    </row>
    <row r="2001" spans="10:10" x14ac:dyDescent="0.25">
      <c r="J2001" s="11" t="b">
        <f ca="1">INDIRECT("$A$2001")=INDIRECT("$K$2001")</f>
        <v>1</v>
      </c>
    </row>
    <row r="2002" spans="10:10" x14ac:dyDescent="0.25">
      <c r="J2002" s="11" t="b">
        <f ca="1">INDIRECT("$A$2002")=INDIRECT("$K$2002")</f>
        <v>1</v>
      </c>
    </row>
    <row r="2003" spans="10:10" x14ac:dyDescent="0.25">
      <c r="J2003" s="11" t="b">
        <f ca="1">INDIRECT("$A$2003")=INDIRECT("$K$2003")</f>
        <v>1</v>
      </c>
    </row>
    <row r="2004" spans="10:10" x14ac:dyDescent="0.25">
      <c r="J2004" s="11" t="b">
        <f ca="1">INDIRECT("$A$2004")=INDIRECT("$K$2004")</f>
        <v>1</v>
      </c>
    </row>
    <row r="2005" spans="10:10" x14ac:dyDescent="0.25">
      <c r="J2005" s="11" t="b">
        <f ca="1">INDIRECT("$A$2005")=INDIRECT("$K$2005")</f>
        <v>1</v>
      </c>
    </row>
    <row r="2006" spans="10:10" x14ac:dyDescent="0.25">
      <c r="J2006" s="11" t="b">
        <f ca="1">INDIRECT("$A$2006")=INDIRECT("$K$2006")</f>
        <v>1</v>
      </c>
    </row>
    <row r="2007" spans="10:10" x14ac:dyDescent="0.25">
      <c r="J2007" s="11" t="b">
        <f ca="1">INDIRECT("$A$2007")=INDIRECT("$K$2007")</f>
        <v>1</v>
      </c>
    </row>
    <row r="2008" spans="10:10" x14ac:dyDescent="0.25">
      <c r="J2008" s="11" t="b">
        <f ca="1">INDIRECT("$A$2008")=INDIRECT("$K$2008")</f>
        <v>1</v>
      </c>
    </row>
    <row r="2009" spans="10:10" x14ac:dyDescent="0.25">
      <c r="J2009" s="11" t="b">
        <f ca="1">INDIRECT("$A$2009")=INDIRECT("$K$2009")</f>
        <v>1</v>
      </c>
    </row>
    <row r="2010" spans="10:10" x14ac:dyDescent="0.25">
      <c r="J2010" s="11" t="b">
        <f ca="1">INDIRECT("$A$2010")=INDIRECT("$K$2010")</f>
        <v>1</v>
      </c>
    </row>
    <row r="2011" spans="10:10" x14ac:dyDescent="0.25">
      <c r="J2011" s="11" t="b">
        <f ca="1">INDIRECT("$A$2011")=INDIRECT("$K$2011")</f>
        <v>1</v>
      </c>
    </row>
    <row r="2012" spans="10:10" x14ac:dyDescent="0.25">
      <c r="J2012" s="11" t="b">
        <f ca="1">INDIRECT("$A$2012")=INDIRECT("$K$2012")</f>
        <v>1</v>
      </c>
    </row>
    <row r="2013" spans="10:10" x14ac:dyDescent="0.25">
      <c r="J2013" s="11" t="b">
        <f ca="1">INDIRECT("$A$2013")=INDIRECT("$K$2013")</f>
        <v>1</v>
      </c>
    </row>
    <row r="2014" spans="10:10" x14ac:dyDescent="0.25">
      <c r="J2014" s="11" t="b">
        <f ca="1">INDIRECT("$A$2014")=INDIRECT("$K$2014")</f>
        <v>1</v>
      </c>
    </row>
    <row r="2015" spans="10:10" x14ac:dyDescent="0.25">
      <c r="J2015" s="11" t="b">
        <f ca="1">INDIRECT("$A$2015")=INDIRECT("$K$2015")</f>
        <v>1</v>
      </c>
    </row>
    <row r="2016" spans="10:10" x14ac:dyDescent="0.25">
      <c r="J2016" s="11" t="b">
        <f ca="1">INDIRECT("$A$2016")=INDIRECT("$K$2016")</f>
        <v>1</v>
      </c>
    </row>
    <row r="2017" spans="10:10" x14ac:dyDescent="0.25">
      <c r="J2017" s="11" t="b">
        <f ca="1">INDIRECT("$A$2017")=INDIRECT("$K$2017")</f>
        <v>1</v>
      </c>
    </row>
    <row r="2018" spans="10:10" x14ac:dyDescent="0.25">
      <c r="J2018" s="11" t="b">
        <f ca="1">INDIRECT("$A$2018")=INDIRECT("$K$2018")</f>
        <v>1</v>
      </c>
    </row>
    <row r="2019" spans="10:10" x14ac:dyDescent="0.25">
      <c r="J2019" s="11" t="b">
        <f ca="1">INDIRECT("$A$2019")=INDIRECT("$K$2019")</f>
        <v>1</v>
      </c>
    </row>
    <row r="2020" spans="10:10" x14ac:dyDescent="0.25">
      <c r="J2020" s="11" t="b">
        <f ca="1">INDIRECT("$A$2020")=INDIRECT("$K$2020")</f>
        <v>1</v>
      </c>
    </row>
    <row r="2021" spans="10:10" x14ac:dyDescent="0.25">
      <c r="J2021" s="11" t="b">
        <f ca="1">INDIRECT("$A$2021")=INDIRECT("$K$2021")</f>
        <v>1</v>
      </c>
    </row>
    <row r="2022" spans="10:10" x14ac:dyDescent="0.25">
      <c r="J2022" s="11" t="b">
        <f ca="1">INDIRECT("$A$2022")=INDIRECT("$K$2022")</f>
        <v>1</v>
      </c>
    </row>
    <row r="2023" spans="10:10" x14ac:dyDescent="0.25">
      <c r="J2023" s="11" t="b">
        <f ca="1">INDIRECT("$A$2023")=INDIRECT("$K$2023")</f>
        <v>1</v>
      </c>
    </row>
    <row r="2024" spans="10:10" x14ac:dyDescent="0.25">
      <c r="J2024" s="11" t="b">
        <f ca="1">INDIRECT("$A$2024")=INDIRECT("$K$2024")</f>
        <v>1</v>
      </c>
    </row>
    <row r="2025" spans="10:10" x14ac:dyDescent="0.25">
      <c r="J2025" s="11" t="b">
        <f ca="1">INDIRECT("$A$2025")=INDIRECT("$K$2025")</f>
        <v>1</v>
      </c>
    </row>
    <row r="2026" spans="10:10" x14ac:dyDescent="0.25">
      <c r="J2026" s="11" t="b">
        <f ca="1">INDIRECT("$A$2026")=INDIRECT("$K$2026")</f>
        <v>1</v>
      </c>
    </row>
    <row r="2027" spans="10:10" x14ac:dyDescent="0.25">
      <c r="J2027" s="11" t="b">
        <f ca="1">INDIRECT("$A$2027")=INDIRECT("$K$2027")</f>
        <v>1</v>
      </c>
    </row>
    <row r="2028" spans="10:10" x14ac:dyDescent="0.25">
      <c r="J2028" s="11" t="b">
        <f ca="1">INDIRECT("$A$2028")=INDIRECT("$K$2028")</f>
        <v>1</v>
      </c>
    </row>
    <row r="2029" spans="10:10" x14ac:dyDescent="0.25">
      <c r="J2029" s="11" t="b">
        <f ca="1">INDIRECT("$A$2029")=INDIRECT("$K$2029")</f>
        <v>1</v>
      </c>
    </row>
    <row r="2030" spans="10:10" x14ac:dyDescent="0.25">
      <c r="J2030" s="11" t="b">
        <f ca="1">INDIRECT("$A$2030")=INDIRECT("$K$2030")</f>
        <v>1</v>
      </c>
    </row>
    <row r="2031" spans="10:10" x14ac:dyDescent="0.25">
      <c r="J2031" s="11" t="b">
        <f ca="1">INDIRECT("$A$2031")=INDIRECT("$K$2031")</f>
        <v>1</v>
      </c>
    </row>
    <row r="2032" spans="10:10" x14ac:dyDescent="0.25">
      <c r="J2032" s="11" t="b">
        <f ca="1">INDIRECT("$A$2032")=INDIRECT("$K$2032")</f>
        <v>1</v>
      </c>
    </row>
    <row r="2033" spans="10:10" x14ac:dyDescent="0.25">
      <c r="J2033" s="11" t="b">
        <f ca="1">INDIRECT("$A$2033")=INDIRECT("$K$2033")</f>
        <v>1</v>
      </c>
    </row>
    <row r="2034" spans="10:10" x14ac:dyDescent="0.25">
      <c r="J2034" s="11" t="b">
        <f ca="1">INDIRECT("$A$2034")=INDIRECT("$K$2034")</f>
        <v>1</v>
      </c>
    </row>
    <row r="2035" spans="10:10" x14ac:dyDescent="0.25">
      <c r="J2035" s="11" t="b">
        <f ca="1">INDIRECT("$A$2035")=INDIRECT("$K$2035")</f>
        <v>1</v>
      </c>
    </row>
    <row r="2036" spans="10:10" x14ac:dyDescent="0.25">
      <c r="J2036" s="11" t="b">
        <f ca="1">INDIRECT("$A$2036")=INDIRECT("$K$2036")</f>
        <v>1</v>
      </c>
    </row>
    <row r="2037" spans="10:10" x14ac:dyDescent="0.25">
      <c r="J2037" s="11" t="b">
        <f ca="1">INDIRECT("$A$2037")=INDIRECT("$K$2037")</f>
        <v>1</v>
      </c>
    </row>
    <row r="2038" spans="10:10" x14ac:dyDescent="0.25">
      <c r="J2038" s="11" t="b">
        <f ca="1">INDIRECT("$A$2038")=INDIRECT("$K$2038")</f>
        <v>1</v>
      </c>
    </row>
    <row r="2039" spans="10:10" x14ac:dyDescent="0.25">
      <c r="J2039" s="11" t="b">
        <f ca="1">INDIRECT("$A$2039")=INDIRECT("$K$2039")</f>
        <v>1</v>
      </c>
    </row>
    <row r="2040" spans="10:10" x14ac:dyDescent="0.25">
      <c r="J2040" s="11" t="b">
        <f ca="1">INDIRECT("$A$2040")=INDIRECT("$K$2040")</f>
        <v>1</v>
      </c>
    </row>
    <row r="2041" spans="10:10" x14ac:dyDescent="0.25">
      <c r="J2041" s="11" t="b">
        <f ca="1">INDIRECT("$A$2041")=INDIRECT("$K$2041")</f>
        <v>1</v>
      </c>
    </row>
    <row r="2042" spans="10:10" x14ac:dyDescent="0.25">
      <c r="J2042" s="11" t="b">
        <f ca="1">INDIRECT("$A$2042")=INDIRECT("$K$2042")</f>
        <v>1</v>
      </c>
    </row>
    <row r="2043" spans="10:10" x14ac:dyDescent="0.25">
      <c r="J2043" s="11" t="b">
        <f ca="1">INDIRECT("$A$2043")=INDIRECT("$K$2043")</f>
        <v>1</v>
      </c>
    </row>
    <row r="2044" spans="10:10" x14ac:dyDescent="0.25">
      <c r="J2044" s="11" t="b">
        <f ca="1">INDIRECT("$A$2044")=INDIRECT("$K$2044")</f>
        <v>1</v>
      </c>
    </row>
    <row r="2045" spans="10:10" x14ac:dyDescent="0.25">
      <c r="J2045" s="11" t="b">
        <f ca="1">INDIRECT("$A$2045")=INDIRECT("$K$2045")</f>
        <v>1</v>
      </c>
    </row>
    <row r="2046" spans="10:10" x14ac:dyDescent="0.25">
      <c r="J2046" s="11" t="b">
        <f ca="1">INDIRECT("$A$2046")=INDIRECT("$K$2046")</f>
        <v>1</v>
      </c>
    </row>
    <row r="2047" spans="10:10" x14ac:dyDescent="0.25">
      <c r="J2047" s="11" t="b">
        <f ca="1">INDIRECT("$A$2047")=INDIRECT("$K$2047")</f>
        <v>1</v>
      </c>
    </row>
    <row r="2048" spans="10:10" x14ac:dyDescent="0.25">
      <c r="J2048" s="11" t="b">
        <f ca="1">INDIRECT("$A$2048")=INDIRECT("$K$2048")</f>
        <v>1</v>
      </c>
    </row>
    <row r="2049" spans="10:10" x14ac:dyDescent="0.25">
      <c r="J2049" s="11" t="b">
        <f ca="1">INDIRECT("$A$2049")=INDIRECT("$K$2049")</f>
        <v>1</v>
      </c>
    </row>
    <row r="2050" spans="10:10" x14ac:dyDescent="0.25">
      <c r="J2050" s="11" t="b">
        <f ca="1">INDIRECT("$A$2050")=INDIRECT("$K$2050")</f>
        <v>1</v>
      </c>
    </row>
    <row r="2051" spans="10:10" x14ac:dyDescent="0.25">
      <c r="J2051" s="11" t="b">
        <f ca="1">INDIRECT("$A$2051")=INDIRECT("$K$2051")</f>
        <v>1</v>
      </c>
    </row>
    <row r="2052" spans="10:10" x14ac:dyDescent="0.25">
      <c r="J2052" s="11" t="b">
        <f ca="1">INDIRECT("$A$2052")=INDIRECT("$K$2052")</f>
        <v>1</v>
      </c>
    </row>
    <row r="2053" spans="10:10" x14ac:dyDescent="0.25">
      <c r="J2053" s="11" t="b">
        <f ca="1">INDIRECT("$A$2053")=INDIRECT("$K$2053")</f>
        <v>1</v>
      </c>
    </row>
    <row r="2054" spans="10:10" x14ac:dyDescent="0.25">
      <c r="J2054" s="11" t="b">
        <f ca="1">INDIRECT("$A$2054")=INDIRECT("$K$2054")</f>
        <v>1</v>
      </c>
    </row>
    <row r="2055" spans="10:10" x14ac:dyDescent="0.25">
      <c r="J2055" s="11" t="b">
        <f ca="1">INDIRECT("$A$2055")=INDIRECT("$K$2055")</f>
        <v>1</v>
      </c>
    </row>
    <row r="2056" spans="10:10" x14ac:dyDescent="0.25">
      <c r="J2056" s="11" t="b">
        <f ca="1">INDIRECT("$A$2056")=INDIRECT("$K$2056")</f>
        <v>1</v>
      </c>
    </row>
    <row r="2057" spans="10:10" x14ac:dyDescent="0.25">
      <c r="J2057" s="11" t="b">
        <f ca="1">INDIRECT("$A$2057")=INDIRECT("$K$2057")</f>
        <v>1</v>
      </c>
    </row>
    <row r="2058" spans="10:10" x14ac:dyDescent="0.25">
      <c r="J2058" s="11" t="b">
        <f ca="1">INDIRECT("$A$2058")=INDIRECT("$K$2058")</f>
        <v>1</v>
      </c>
    </row>
    <row r="2059" spans="10:10" x14ac:dyDescent="0.25">
      <c r="J2059" s="11" t="b">
        <f ca="1">INDIRECT("$A$2059")=INDIRECT("$K$2059")</f>
        <v>1</v>
      </c>
    </row>
    <row r="2060" spans="10:10" x14ac:dyDescent="0.25">
      <c r="J2060" s="11" t="b">
        <f ca="1">INDIRECT("$A$2060")=INDIRECT("$K$2060")</f>
        <v>1</v>
      </c>
    </row>
    <row r="2061" spans="10:10" x14ac:dyDescent="0.25">
      <c r="J2061" s="11" t="b">
        <f ca="1">INDIRECT("$A$2061")=INDIRECT("$K$2061")</f>
        <v>1</v>
      </c>
    </row>
    <row r="2062" spans="10:10" x14ac:dyDescent="0.25">
      <c r="J2062" s="11" t="b">
        <f ca="1">INDIRECT("$A$2062")=INDIRECT("$K$2062")</f>
        <v>1</v>
      </c>
    </row>
    <row r="2063" spans="10:10" x14ac:dyDescent="0.25">
      <c r="J2063" s="11" t="b">
        <f ca="1">INDIRECT("$A$2063")=INDIRECT("$K$2063")</f>
        <v>1</v>
      </c>
    </row>
    <row r="2064" spans="10:10" x14ac:dyDescent="0.25">
      <c r="J2064" s="11" t="b">
        <f ca="1">INDIRECT("$A$2064")=INDIRECT("$K$2064")</f>
        <v>1</v>
      </c>
    </row>
    <row r="2065" spans="10:10" x14ac:dyDescent="0.25">
      <c r="J2065" s="11" t="b">
        <f ca="1">INDIRECT("$A$2065")=INDIRECT("$K$2065")</f>
        <v>1</v>
      </c>
    </row>
    <row r="2066" spans="10:10" x14ac:dyDescent="0.25">
      <c r="J2066" s="11" t="b">
        <f ca="1">INDIRECT("$A$2066")=INDIRECT("$K$2066")</f>
        <v>1</v>
      </c>
    </row>
    <row r="2067" spans="10:10" x14ac:dyDescent="0.25">
      <c r="J2067" s="11" t="b">
        <f ca="1">INDIRECT("$A$2067")=INDIRECT("$K$2067")</f>
        <v>1</v>
      </c>
    </row>
    <row r="2068" spans="10:10" x14ac:dyDescent="0.25">
      <c r="J2068" s="11" t="b">
        <f ca="1">INDIRECT("$A$2068")=INDIRECT("$K$2068")</f>
        <v>1</v>
      </c>
    </row>
    <row r="2069" spans="10:10" x14ac:dyDescent="0.25">
      <c r="J2069" s="11" t="b">
        <f ca="1">INDIRECT("$A$2069")=INDIRECT("$K$2069")</f>
        <v>1</v>
      </c>
    </row>
    <row r="2070" spans="10:10" x14ac:dyDescent="0.25">
      <c r="J2070" s="11" t="b">
        <f ca="1">INDIRECT("$A$2070")=INDIRECT("$K$2070")</f>
        <v>1</v>
      </c>
    </row>
    <row r="2071" spans="10:10" x14ac:dyDescent="0.25">
      <c r="J2071" s="11" t="b">
        <f ca="1">INDIRECT("$A$2071")=INDIRECT("$K$2071")</f>
        <v>1</v>
      </c>
    </row>
    <row r="2072" spans="10:10" x14ac:dyDescent="0.25">
      <c r="J2072" s="11" t="b">
        <f ca="1">INDIRECT("$A$2072")=INDIRECT("$K$2072")</f>
        <v>1</v>
      </c>
    </row>
    <row r="2073" spans="10:10" x14ac:dyDescent="0.25">
      <c r="J2073" s="11" t="b">
        <f ca="1">INDIRECT("$A$2073")=INDIRECT("$K$2073")</f>
        <v>1</v>
      </c>
    </row>
    <row r="2074" spans="10:10" x14ac:dyDescent="0.25">
      <c r="J2074" s="11" t="b">
        <f ca="1">INDIRECT("$A$2074")=INDIRECT("$K$2074")</f>
        <v>1</v>
      </c>
    </row>
    <row r="2075" spans="10:10" x14ac:dyDescent="0.25">
      <c r="J2075" s="11" t="b">
        <f ca="1">INDIRECT("$A$2075")=INDIRECT("$K$2075")</f>
        <v>1</v>
      </c>
    </row>
    <row r="2076" spans="10:10" x14ac:dyDescent="0.25">
      <c r="J2076" s="11" t="b">
        <f ca="1">INDIRECT("$A$2076")=INDIRECT("$K$2076")</f>
        <v>1</v>
      </c>
    </row>
    <row r="2077" spans="10:10" x14ac:dyDescent="0.25">
      <c r="J2077" s="11" t="b">
        <f ca="1">INDIRECT("$A$2077")=INDIRECT("$K$2077")</f>
        <v>1</v>
      </c>
    </row>
    <row r="2078" spans="10:10" x14ac:dyDescent="0.25">
      <c r="J2078" s="11" t="b">
        <f ca="1">INDIRECT("$A$2078")=INDIRECT("$K$2078")</f>
        <v>1</v>
      </c>
    </row>
    <row r="2079" spans="10:10" x14ac:dyDescent="0.25">
      <c r="J2079" s="11" t="b">
        <f ca="1">INDIRECT("$A$2079")=INDIRECT("$K$2079")</f>
        <v>1</v>
      </c>
    </row>
    <row r="2080" spans="10:10" x14ac:dyDescent="0.25">
      <c r="J2080" s="11" t="b">
        <f ca="1">INDIRECT("$A$2080")=INDIRECT("$K$2080")</f>
        <v>1</v>
      </c>
    </row>
    <row r="2081" spans="10:10" x14ac:dyDescent="0.25">
      <c r="J2081" s="11" t="b">
        <f ca="1">INDIRECT("$A$2081")=INDIRECT("$K$2081")</f>
        <v>1</v>
      </c>
    </row>
    <row r="2082" spans="10:10" x14ac:dyDescent="0.25">
      <c r="J2082" s="11" t="b">
        <f ca="1">INDIRECT("$A$2082")=INDIRECT("$K$2082")</f>
        <v>1</v>
      </c>
    </row>
    <row r="2083" spans="10:10" x14ac:dyDescent="0.25">
      <c r="J2083" s="11" t="b">
        <f ca="1">INDIRECT("$A$2083")=INDIRECT("$K$2083")</f>
        <v>1</v>
      </c>
    </row>
    <row r="2084" spans="10:10" x14ac:dyDescent="0.25">
      <c r="J2084" s="11" t="b">
        <f ca="1">INDIRECT("$A$2084")=INDIRECT("$K$2084")</f>
        <v>1</v>
      </c>
    </row>
    <row r="2085" spans="10:10" x14ac:dyDescent="0.25">
      <c r="J2085" s="11" t="b">
        <f ca="1">INDIRECT("$A$2085")=INDIRECT("$K$2085")</f>
        <v>1</v>
      </c>
    </row>
    <row r="2086" spans="10:10" x14ac:dyDescent="0.25">
      <c r="J2086" s="11" t="b">
        <f ca="1">INDIRECT("$A$2086")=INDIRECT("$K$2086")</f>
        <v>1</v>
      </c>
    </row>
    <row r="2087" spans="10:10" x14ac:dyDescent="0.25">
      <c r="J2087" s="11" t="b">
        <f ca="1">INDIRECT("$A$2087")=INDIRECT("$K$2087")</f>
        <v>1</v>
      </c>
    </row>
    <row r="2088" spans="10:10" x14ac:dyDescent="0.25">
      <c r="J2088" s="11" t="b">
        <f ca="1">INDIRECT("$A$2088")=INDIRECT("$K$2088")</f>
        <v>1</v>
      </c>
    </row>
    <row r="2089" spans="10:10" x14ac:dyDescent="0.25">
      <c r="J2089" s="11" t="b">
        <f ca="1">INDIRECT("$A$2089")=INDIRECT("$K$2089")</f>
        <v>1</v>
      </c>
    </row>
    <row r="2090" spans="10:10" x14ac:dyDescent="0.25">
      <c r="J2090" s="11" t="b">
        <f ca="1">INDIRECT("$A$2090")=INDIRECT("$K$2090")</f>
        <v>1</v>
      </c>
    </row>
    <row r="2091" spans="10:10" x14ac:dyDescent="0.25">
      <c r="J2091" s="11" t="b">
        <f ca="1">INDIRECT("$A$2091")=INDIRECT("$K$2091")</f>
        <v>1</v>
      </c>
    </row>
    <row r="2092" spans="10:10" x14ac:dyDescent="0.25">
      <c r="J2092" s="11" t="b">
        <f ca="1">INDIRECT("$A$2092")=INDIRECT("$K$2092")</f>
        <v>1</v>
      </c>
    </row>
    <row r="2093" spans="10:10" x14ac:dyDescent="0.25">
      <c r="J2093" s="11" t="b">
        <f ca="1">INDIRECT("$A$2093")=INDIRECT("$K$2093")</f>
        <v>1</v>
      </c>
    </row>
    <row r="2094" spans="10:10" x14ac:dyDescent="0.25">
      <c r="J2094" s="11" t="b">
        <f ca="1">INDIRECT("$A$2094")=INDIRECT("$K$2094")</f>
        <v>1</v>
      </c>
    </row>
    <row r="2095" spans="10:10" x14ac:dyDescent="0.25">
      <c r="J2095" s="11" t="b">
        <f ca="1">INDIRECT("$A$2095")=INDIRECT("$K$2095")</f>
        <v>1</v>
      </c>
    </row>
    <row r="2096" spans="10:10" x14ac:dyDescent="0.25">
      <c r="J2096" s="11" t="b">
        <f ca="1">INDIRECT("$A$2096")=INDIRECT("$K$2096")</f>
        <v>1</v>
      </c>
    </row>
    <row r="2097" spans="10:10" x14ac:dyDescent="0.25">
      <c r="J2097" s="11" t="b">
        <f ca="1">INDIRECT("$A$2097")=INDIRECT("$K$2097")</f>
        <v>1</v>
      </c>
    </row>
    <row r="2098" spans="10:10" x14ac:dyDescent="0.25">
      <c r="J2098" s="11" t="b">
        <f ca="1">INDIRECT("$A$2098")=INDIRECT("$K$2098")</f>
        <v>1</v>
      </c>
    </row>
    <row r="2099" spans="10:10" x14ac:dyDescent="0.25">
      <c r="J2099" s="11" t="b">
        <f ca="1">INDIRECT("$A$2099")=INDIRECT("$K$2099")</f>
        <v>1</v>
      </c>
    </row>
    <row r="2100" spans="10:10" x14ac:dyDescent="0.25">
      <c r="J2100" s="11" t="b">
        <f ca="1">INDIRECT("$A$2100")=INDIRECT("$K$2100")</f>
        <v>1</v>
      </c>
    </row>
    <row r="2101" spans="10:10" x14ac:dyDescent="0.25">
      <c r="J2101" s="11" t="b">
        <f ca="1">INDIRECT("$A$2101")=INDIRECT("$K$2101")</f>
        <v>1</v>
      </c>
    </row>
    <row r="2102" spans="10:10" x14ac:dyDescent="0.25">
      <c r="J2102" s="11" t="b">
        <f ca="1">INDIRECT("$A$2102")=INDIRECT("$K$2102")</f>
        <v>1</v>
      </c>
    </row>
    <row r="2103" spans="10:10" x14ac:dyDescent="0.25">
      <c r="J2103" s="11" t="b">
        <f ca="1">INDIRECT("$A$2103")=INDIRECT("$K$2103")</f>
        <v>1</v>
      </c>
    </row>
    <row r="2104" spans="10:10" x14ac:dyDescent="0.25">
      <c r="J2104" s="11" t="b">
        <f ca="1">INDIRECT("$A$2104")=INDIRECT("$K$2104")</f>
        <v>1</v>
      </c>
    </row>
    <row r="2105" spans="10:10" x14ac:dyDescent="0.25">
      <c r="J2105" s="11" t="b">
        <f ca="1">INDIRECT("$A$2105")=INDIRECT("$K$2105")</f>
        <v>1</v>
      </c>
    </row>
    <row r="2106" spans="10:10" x14ac:dyDescent="0.25">
      <c r="J2106" s="11" t="b">
        <f ca="1">INDIRECT("$A$2106")=INDIRECT("$K$2106")</f>
        <v>1</v>
      </c>
    </row>
    <row r="2107" spans="10:10" x14ac:dyDescent="0.25">
      <c r="J2107" s="11" t="b">
        <f ca="1">INDIRECT("$A$2107")=INDIRECT("$K$2107")</f>
        <v>1</v>
      </c>
    </row>
    <row r="2108" spans="10:10" x14ac:dyDescent="0.25">
      <c r="J2108" s="11" t="b">
        <f ca="1">INDIRECT("$A$2108")=INDIRECT("$K$2108")</f>
        <v>1</v>
      </c>
    </row>
    <row r="2109" spans="10:10" x14ac:dyDescent="0.25">
      <c r="J2109" s="11" t="b">
        <f ca="1">INDIRECT("$A$2109")=INDIRECT("$K$2109")</f>
        <v>1</v>
      </c>
    </row>
    <row r="2110" spans="10:10" x14ac:dyDescent="0.25">
      <c r="J2110" s="11" t="b">
        <f ca="1">INDIRECT("$A$2110")=INDIRECT("$K$2110")</f>
        <v>1</v>
      </c>
    </row>
    <row r="2111" spans="10:10" x14ac:dyDescent="0.25">
      <c r="J2111" s="11" t="b">
        <f ca="1">INDIRECT("$A$2111")=INDIRECT("$K$2111")</f>
        <v>1</v>
      </c>
    </row>
    <row r="2112" spans="10:10" x14ac:dyDescent="0.25">
      <c r="J2112" s="11" t="b">
        <f ca="1">INDIRECT("$A$2112")=INDIRECT("$K$2112")</f>
        <v>1</v>
      </c>
    </row>
    <row r="2113" spans="10:10" x14ac:dyDescent="0.25">
      <c r="J2113" s="11" t="b">
        <f ca="1">INDIRECT("$A$2113")=INDIRECT("$K$2113")</f>
        <v>1</v>
      </c>
    </row>
    <row r="2114" spans="10:10" x14ac:dyDescent="0.25">
      <c r="J2114" s="11" t="b">
        <f ca="1">INDIRECT("$A$2114")=INDIRECT("$K$2114")</f>
        <v>1</v>
      </c>
    </row>
    <row r="2115" spans="10:10" x14ac:dyDescent="0.25">
      <c r="J2115" s="11" t="b">
        <f ca="1">INDIRECT("$A$2115")=INDIRECT("$K$2115")</f>
        <v>1</v>
      </c>
    </row>
    <row r="2116" spans="10:10" x14ac:dyDescent="0.25">
      <c r="J2116" s="11" t="b">
        <f ca="1">INDIRECT("$A$2116")=INDIRECT("$K$2116")</f>
        <v>1</v>
      </c>
    </row>
    <row r="2117" spans="10:10" x14ac:dyDescent="0.25">
      <c r="J2117" s="11" t="b">
        <f ca="1">INDIRECT("$A$2117")=INDIRECT("$K$2117")</f>
        <v>1</v>
      </c>
    </row>
    <row r="2118" spans="10:10" x14ac:dyDescent="0.25">
      <c r="J2118" s="11" t="b">
        <f ca="1">INDIRECT("$A$2118")=INDIRECT("$K$2118")</f>
        <v>1</v>
      </c>
    </row>
    <row r="2119" spans="10:10" x14ac:dyDescent="0.25">
      <c r="J2119" s="11" t="b">
        <f ca="1">INDIRECT("$A$2119")=INDIRECT("$K$2119")</f>
        <v>1</v>
      </c>
    </row>
    <row r="2120" spans="10:10" x14ac:dyDescent="0.25">
      <c r="J2120" s="11" t="b">
        <f ca="1">INDIRECT("$A$2120")=INDIRECT("$K$2120")</f>
        <v>1</v>
      </c>
    </row>
    <row r="2121" spans="10:10" x14ac:dyDescent="0.25">
      <c r="J2121" s="11" t="b">
        <f ca="1">INDIRECT("$A$2121")=INDIRECT("$K$2121")</f>
        <v>1</v>
      </c>
    </row>
    <row r="2122" spans="10:10" x14ac:dyDescent="0.25">
      <c r="J2122" s="11" t="b">
        <f ca="1">INDIRECT("$A$2122")=INDIRECT("$K$2122")</f>
        <v>1</v>
      </c>
    </row>
    <row r="2123" spans="10:10" x14ac:dyDescent="0.25">
      <c r="J2123" s="11" t="b">
        <f ca="1">INDIRECT("$A$2123")=INDIRECT("$K$2123")</f>
        <v>1</v>
      </c>
    </row>
    <row r="2124" spans="10:10" x14ac:dyDescent="0.25">
      <c r="J2124" s="11" t="b">
        <f ca="1">INDIRECT("$A$2124")=INDIRECT("$K$2124")</f>
        <v>1</v>
      </c>
    </row>
    <row r="2125" spans="10:10" x14ac:dyDescent="0.25">
      <c r="J2125" s="11" t="b">
        <f ca="1">INDIRECT("$A$2125")=INDIRECT("$K$2125")</f>
        <v>1</v>
      </c>
    </row>
    <row r="2126" spans="10:10" x14ac:dyDescent="0.25">
      <c r="J2126" s="11" t="b">
        <f ca="1">INDIRECT("$A$2126")=INDIRECT("$K$2126")</f>
        <v>1</v>
      </c>
    </row>
    <row r="2127" spans="10:10" x14ac:dyDescent="0.25">
      <c r="J2127" s="11" t="b">
        <f ca="1">INDIRECT("$A$2127")=INDIRECT("$K$2127")</f>
        <v>1</v>
      </c>
    </row>
    <row r="2128" spans="10:10" x14ac:dyDescent="0.25">
      <c r="J2128" s="11" t="b">
        <f ca="1">INDIRECT("$A$2128")=INDIRECT("$K$2128")</f>
        <v>1</v>
      </c>
    </row>
    <row r="2129" spans="10:10" x14ac:dyDescent="0.25">
      <c r="J2129" s="11" t="b">
        <f ca="1">INDIRECT("$A$2129")=INDIRECT("$K$2129")</f>
        <v>1</v>
      </c>
    </row>
    <row r="2130" spans="10:10" x14ac:dyDescent="0.25">
      <c r="J2130" s="11" t="b">
        <f ca="1">INDIRECT("$A$2130")=INDIRECT("$K$2130")</f>
        <v>1</v>
      </c>
    </row>
    <row r="2131" spans="10:10" x14ac:dyDescent="0.25">
      <c r="J2131" s="11" t="b">
        <f ca="1">INDIRECT("$A$2131")=INDIRECT("$K$2131")</f>
        <v>1</v>
      </c>
    </row>
    <row r="2132" spans="10:10" x14ac:dyDescent="0.25">
      <c r="J2132" s="11" t="b">
        <f ca="1">INDIRECT("$A$2132")=INDIRECT("$K$2132")</f>
        <v>1</v>
      </c>
    </row>
    <row r="2133" spans="10:10" x14ac:dyDescent="0.25">
      <c r="J2133" s="11" t="b">
        <f ca="1">INDIRECT("$A$2133")=INDIRECT("$K$2133")</f>
        <v>1</v>
      </c>
    </row>
    <row r="2134" spans="10:10" x14ac:dyDescent="0.25">
      <c r="J2134" s="11" t="b">
        <f ca="1">INDIRECT("$A$2134")=INDIRECT("$K$2134")</f>
        <v>1</v>
      </c>
    </row>
    <row r="2135" spans="10:10" x14ac:dyDescent="0.25">
      <c r="J2135" s="11" t="b">
        <f ca="1">INDIRECT("$A$2135")=INDIRECT("$K$2135")</f>
        <v>1</v>
      </c>
    </row>
    <row r="2136" spans="10:10" x14ac:dyDescent="0.25">
      <c r="J2136" s="11" t="b">
        <f ca="1">INDIRECT("$A$2136")=INDIRECT("$K$2136")</f>
        <v>1</v>
      </c>
    </row>
    <row r="2137" spans="10:10" x14ac:dyDescent="0.25">
      <c r="J2137" s="11" t="b">
        <f ca="1">INDIRECT("$A$2137")=INDIRECT("$K$2137")</f>
        <v>1</v>
      </c>
    </row>
    <row r="2138" spans="10:10" x14ac:dyDescent="0.25">
      <c r="J2138" s="11" t="b">
        <f ca="1">INDIRECT("$A$2138")=INDIRECT("$K$2138")</f>
        <v>1</v>
      </c>
    </row>
    <row r="2139" spans="10:10" x14ac:dyDescent="0.25">
      <c r="J2139" s="11" t="b">
        <f ca="1">INDIRECT("$A$2139")=INDIRECT("$K$2139")</f>
        <v>1</v>
      </c>
    </row>
    <row r="2140" spans="10:10" x14ac:dyDescent="0.25">
      <c r="J2140" s="11" t="b">
        <f ca="1">INDIRECT("$A$2140")=INDIRECT("$K$2140")</f>
        <v>1</v>
      </c>
    </row>
    <row r="2141" spans="10:10" x14ac:dyDescent="0.25">
      <c r="J2141" s="11" t="b">
        <f ca="1">INDIRECT("$A$2141")=INDIRECT("$K$2141")</f>
        <v>1</v>
      </c>
    </row>
    <row r="2142" spans="10:10" x14ac:dyDescent="0.25">
      <c r="J2142" s="11" t="b">
        <f ca="1">INDIRECT("$A$2142")=INDIRECT("$K$2142")</f>
        <v>1</v>
      </c>
    </row>
    <row r="2143" spans="10:10" x14ac:dyDescent="0.25">
      <c r="J2143" s="11" t="b">
        <f ca="1">INDIRECT("$A$2143")=INDIRECT("$K$2143")</f>
        <v>1</v>
      </c>
    </row>
    <row r="2144" spans="10:10" x14ac:dyDescent="0.25">
      <c r="J2144" s="11" t="b">
        <f ca="1">INDIRECT("$A$2144")=INDIRECT("$K$2144")</f>
        <v>1</v>
      </c>
    </row>
    <row r="2145" spans="10:10" x14ac:dyDescent="0.25">
      <c r="J2145" s="11" t="b">
        <f ca="1">INDIRECT("$A$2145")=INDIRECT("$K$2145")</f>
        <v>1</v>
      </c>
    </row>
    <row r="2146" spans="10:10" x14ac:dyDescent="0.25">
      <c r="J2146" s="11" t="b">
        <f ca="1">INDIRECT("$A$2146")=INDIRECT("$K$2146")</f>
        <v>1</v>
      </c>
    </row>
    <row r="2147" spans="10:10" x14ac:dyDescent="0.25">
      <c r="J2147" s="11" t="b">
        <f ca="1">INDIRECT("$A$2147")=INDIRECT("$K$2147")</f>
        <v>1</v>
      </c>
    </row>
    <row r="2148" spans="10:10" x14ac:dyDescent="0.25">
      <c r="J2148" s="11" t="b">
        <f ca="1">INDIRECT("$A$2148")=INDIRECT("$K$2148")</f>
        <v>1</v>
      </c>
    </row>
    <row r="2149" spans="10:10" x14ac:dyDescent="0.25">
      <c r="J2149" s="11" t="b">
        <f ca="1">INDIRECT("$A$2149")=INDIRECT("$K$2149")</f>
        <v>1</v>
      </c>
    </row>
    <row r="2150" spans="10:10" x14ac:dyDescent="0.25">
      <c r="J2150" s="11" t="b">
        <f ca="1">INDIRECT("$A$2150")=INDIRECT("$K$2150")</f>
        <v>1</v>
      </c>
    </row>
    <row r="2151" spans="10:10" x14ac:dyDescent="0.25">
      <c r="J2151" s="11" t="b">
        <f ca="1">INDIRECT("$A$2151")=INDIRECT("$K$2151")</f>
        <v>1</v>
      </c>
    </row>
    <row r="2152" spans="10:10" x14ac:dyDescent="0.25">
      <c r="J2152" s="11" t="b">
        <f ca="1">INDIRECT("$A$2152")=INDIRECT("$K$2152")</f>
        <v>1</v>
      </c>
    </row>
    <row r="2153" spans="10:10" x14ac:dyDescent="0.25">
      <c r="J2153" s="11" t="b">
        <f ca="1">INDIRECT("$A$2153")=INDIRECT("$K$2153")</f>
        <v>1</v>
      </c>
    </row>
    <row r="2154" spans="10:10" x14ac:dyDescent="0.25">
      <c r="J2154" s="11" t="b">
        <f ca="1">INDIRECT("$A$2154")=INDIRECT("$K$2154")</f>
        <v>1</v>
      </c>
    </row>
    <row r="2155" spans="10:10" x14ac:dyDescent="0.25">
      <c r="J2155" s="11" t="b">
        <f ca="1">INDIRECT("$A$2155")=INDIRECT("$K$2155")</f>
        <v>1</v>
      </c>
    </row>
    <row r="2156" spans="10:10" x14ac:dyDescent="0.25">
      <c r="J2156" s="11" t="b">
        <f ca="1">INDIRECT("$A$2156")=INDIRECT("$K$2156")</f>
        <v>1</v>
      </c>
    </row>
    <row r="2157" spans="10:10" x14ac:dyDescent="0.25">
      <c r="J2157" s="11" t="b">
        <f ca="1">INDIRECT("$A$2157")=INDIRECT("$K$2157")</f>
        <v>1</v>
      </c>
    </row>
    <row r="2158" spans="10:10" x14ac:dyDescent="0.25">
      <c r="J2158" s="11" t="b">
        <f ca="1">INDIRECT("$A$2158")=INDIRECT("$K$2158")</f>
        <v>1</v>
      </c>
    </row>
    <row r="2159" spans="10:10" x14ac:dyDescent="0.25">
      <c r="J2159" s="11" t="b">
        <f ca="1">INDIRECT("$A$2159")=INDIRECT("$K$2159")</f>
        <v>1</v>
      </c>
    </row>
    <row r="2160" spans="10:10" x14ac:dyDescent="0.25">
      <c r="J2160" s="11" t="b">
        <f ca="1">INDIRECT("$A$2160")=INDIRECT("$K$2160")</f>
        <v>1</v>
      </c>
    </row>
    <row r="2161" spans="10:10" x14ac:dyDescent="0.25">
      <c r="J2161" s="11" t="b">
        <f ca="1">INDIRECT("$A$2161")=INDIRECT("$K$2161")</f>
        <v>1</v>
      </c>
    </row>
    <row r="2162" spans="10:10" x14ac:dyDescent="0.25">
      <c r="J2162" s="11" t="b">
        <f ca="1">INDIRECT("$A$2162")=INDIRECT("$K$2162")</f>
        <v>1</v>
      </c>
    </row>
    <row r="2163" spans="10:10" x14ac:dyDescent="0.25">
      <c r="J2163" s="11" t="b">
        <f ca="1">INDIRECT("$A$2163")=INDIRECT("$K$2163")</f>
        <v>1</v>
      </c>
    </row>
    <row r="2164" spans="10:10" x14ac:dyDescent="0.25">
      <c r="J2164" s="11" t="b">
        <f ca="1">INDIRECT("$A$2164")=INDIRECT("$K$2164")</f>
        <v>1</v>
      </c>
    </row>
    <row r="2165" spans="10:10" x14ac:dyDescent="0.25">
      <c r="J2165" s="11" t="b">
        <f ca="1">INDIRECT("$A$2165")=INDIRECT("$K$2165")</f>
        <v>1</v>
      </c>
    </row>
    <row r="2166" spans="10:10" x14ac:dyDescent="0.25">
      <c r="J2166" s="11" t="b">
        <f ca="1">INDIRECT("$A$2166")=INDIRECT("$K$2166")</f>
        <v>1</v>
      </c>
    </row>
    <row r="2167" spans="10:10" x14ac:dyDescent="0.25">
      <c r="J2167" s="11" t="b">
        <f ca="1">INDIRECT("$A$2167")=INDIRECT("$K$2167")</f>
        <v>1</v>
      </c>
    </row>
    <row r="2168" spans="10:10" x14ac:dyDescent="0.25">
      <c r="J2168" s="11" t="b">
        <f ca="1">INDIRECT("$A$2168")=INDIRECT("$K$2168")</f>
        <v>1</v>
      </c>
    </row>
    <row r="2169" spans="10:10" x14ac:dyDescent="0.25">
      <c r="J2169" s="11" t="b">
        <f ca="1">INDIRECT("$A$2169")=INDIRECT("$K$2169")</f>
        <v>1</v>
      </c>
    </row>
    <row r="2170" spans="10:10" x14ac:dyDescent="0.25">
      <c r="J2170" s="11" t="b">
        <f ca="1">INDIRECT("$A$2170")=INDIRECT("$K$2170")</f>
        <v>1</v>
      </c>
    </row>
    <row r="2171" spans="10:10" x14ac:dyDescent="0.25">
      <c r="J2171" s="11" t="b">
        <f ca="1">INDIRECT("$A$2171")=INDIRECT("$K$2171")</f>
        <v>1</v>
      </c>
    </row>
    <row r="2172" spans="10:10" x14ac:dyDescent="0.25">
      <c r="J2172" s="11" t="b">
        <f ca="1">INDIRECT("$A$2172")=INDIRECT("$K$2172")</f>
        <v>1</v>
      </c>
    </row>
    <row r="2173" spans="10:10" x14ac:dyDescent="0.25">
      <c r="J2173" s="11" t="b">
        <f ca="1">INDIRECT("$A$2173")=INDIRECT("$K$2173")</f>
        <v>1</v>
      </c>
    </row>
    <row r="2174" spans="10:10" x14ac:dyDescent="0.25">
      <c r="J2174" s="11" t="b">
        <f ca="1">INDIRECT("$A$2174")=INDIRECT("$K$2174")</f>
        <v>1</v>
      </c>
    </row>
    <row r="2175" spans="10:10" x14ac:dyDescent="0.25">
      <c r="J2175" s="11" t="b">
        <f ca="1">INDIRECT("$A$2175")=INDIRECT("$K$2175")</f>
        <v>1</v>
      </c>
    </row>
    <row r="2176" spans="10:10" x14ac:dyDescent="0.25">
      <c r="J2176" s="11" t="b">
        <f ca="1">INDIRECT("$A$2176")=INDIRECT("$K$2176")</f>
        <v>1</v>
      </c>
    </row>
    <row r="2177" spans="10:10" x14ac:dyDescent="0.25">
      <c r="J2177" s="11" t="b">
        <f ca="1">INDIRECT("$A$2177")=INDIRECT("$K$2177")</f>
        <v>1</v>
      </c>
    </row>
    <row r="2178" spans="10:10" x14ac:dyDescent="0.25">
      <c r="J2178" s="11" t="b">
        <f ca="1">INDIRECT("$A$2178")=INDIRECT("$K$2178")</f>
        <v>1</v>
      </c>
    </row>
    <row r="2179" spans="10:10" x14ac:dyDescent="0.25">
      <c r="J2179" s="11" t="b">
        <f ca="1">INDIRECT("$A$2179")=INDIRECT("$K$2179")</f>
        <v>1</v>
      </c>
    </row>
    <row r="2180" spans="10:10" x14ac:dyDescent="0.25">
      <c r="J2180" s="11" t="b">
        <f ca="1">INDIRECT("$A$2180")=INDIRECT("$K$2180")</f>
        <v>1</v>
      </c>
    </row>
    <row r="2181" spans="10:10" x14ac:dyDescent="0.25">
      <c r="J2181" s="11" t="b">
        <f ca="1">INDIRECT("$A$2181")=INDIRECT("$K$2181")</f>
        <v>1</v>
      </c>
    </row>
    <row r="2182" spans="10:10" x14ac:dyDescent="0.25">
      <c r="J2182" s="11" t="b">
        <f ca="1">INDIRECT("$A$2182")=INDIRECT("$K$2182")</f>
        <v>1</v>
      </c>
    </row>
    <row r="2183" spans="10:10" x14ac:dyDescent="0.25">
      <c r="J2183" s="11" t="b">
        <f ca="1">INDIRECT("$A$2183")=INDIRECT("$K$2183")</f>
        <v>1</v>
      </c>
    </row>
    <row r="2184" spans="10:10" x14ac:dyDescent="0.25">
      <c r="J2184" s="11" t="b">
        <f ca="1">INDIRECT("$A$2184")=INDIRECT("$K$2184")</f>
        <v>1</v>
      </c>
    </row>
    <row r="2185" spans="10:10" x14ac:dyDescent="0.25">
      <c r="J2185" s="11" t="b">
        <f ca="1">INDIRECT("$A$2185")=INDIRECT("$K$2185")</f>
        <v>1</v>
      </c>
    </row>
    <row r="2186" spans="10:10" x14ac:dyDescent="0.25">
      <c r="J2186" s="11" t="b">
        <f ca="1">INDIRECT("$A$2186")=INDIRECT("$K$2186")</f>
        <v>1</v>
      </c>
    </row>
    <row r="2187" spans="10:10" x14ac:dyDescent="0.25">
      <c r="J2187" s="11" t="b">
        <f ca="1">INDIRECT("$A$2187")=INDIRECT("$K$2187")</f>
        <v>1</v>
      </c>
    </row>
    <row r="2188" spans="10:10" x14ac:dyDescent="0.25">
      <c r="J2188" s="11" t="b">
        <f ca="1">INDIRECT("$A$2188")=INDIRECT("$K$2188")</f>
        <v>1</v>
      </c>
    </row>
    <row r="2189" spans="10:10" x14ac:dyDescent="0.25">
      <c r="J2189" s="11" t="b">
        <f ca="1">INDIRECT("$A$2189")=INDIRECT("$K$2189")</f>
        <v>1</v>
      </c>
    </row>
    <row r="2190" spans="10:10" x14ac:dyDescent="0.25">
      <c r="J2190" s="11" t="b">
        <f ca="1">INDIRECT("$A$2190")=INDIRECT("$K$2190")</f>
        <v>1</v>
      </c>
    </row>
    <row r="2191" spans="10:10" x14ac:dyDescent="0.25">
      <c r="J2191" s="11" t="b">
        <f ca="1">INDIRECT("$A$2191")=INDIRECT("$K$2191")</f>
        <v>1</v>
      </c>
    </row>
    <row r="2192" spans="10:10" x14ac:dyDescent="0.25">
      <c r="J2192" s="11" t="b">
        <f ca="1">INDIRECT("$A$2192")=INDIRECT("$K$2192")</f>
        <v>1</v>
      </c>
    </row>
    <row r="2193" spans="10:10" x14ac:dyDescent="0.25">
      <c r="J2193" s="11" t="b">
        <f ca="1">INDIRECT("$A$2193")=INDIRECT("$K$2193")</f>
        <v>1</v>
      </c>
    </row>
    <row r="2194" spans="10:10" x14ac:dyDescent="0.25">
      <c r="J2194" s="11" t="b">
        <f ca="1">INDIRECT("$A$2194")=INDIRECT("$K$2194")</f>
        <v>1</v>
      </c>
    </row>
    <row r="2195" spans="10:10" x14ac:dyDescent="0.25">
      <c r="J2195" s="11" t="b">
        <f ca="1">INDIRECT("$A$2195")=INDIRECT("$K$2195")</f>
        <v>1</v>
      </c>
    </row>
    <row r="2196" spans="10:10" x14ac:dyDescent="0.25">
      <c r="J2196" s="11" t="b">
        <f ca="1">INDIRECT("$A$2196")=INDIRECT("$K$2196")</f>
        <v>1</v>
      </c>
    </row>
    <row r="2197" spans="10:10" x14ac:dyDescent="0.25">
      <c r="J2197" s="11" t="b">
        <f ca="1">INDIRECT("$A$2197")=INDIRECT("$K$2197")</f>
        <v>1</v>
      </c>
    </row>
    <row r="2198" spans="10:10" x14ac:dyDescent="0.25">
      <c r="J2198" s="11" t="b">
        <f ca="1">INDIRECT("$A$2198")=INDIRECT("$K$2198")</f>
        <v>1</v>
      </c>
    </row>
    <row r="2199" spans="10:10" x14ac:dyDescent="0.25">
      <c r="J2199" s="11" t="b">
        <f ca="1">INDIRECT("$A$2199")=INDIRECT("$K$2199")</f>
        <v>1</v>
      </c>
    </row>
    <row r="2200" spans="10:10" x14ac:dyDescent="0.25">
      <c r="J2200" s="11" t="b">
        <f ca="1">INDIRECT("$A$2200")=INDIRECT("$K$2200")</f>
        <v>1</v>
      </c>
    </row>
    <row r="2201" spans="10:10" x14ac:dyDescent="0.25">
      <c r="J2201" s="11" t="b">
        <f ca="1">INDIRECT("$A$2201")=INDIRECT("$K$2201")</f>
        <v>1</v>
      </c>
    </row>
    <row r="2202" spans="10:10" x14ac:dyDescent="0.25">
      <c r="J2202" s="11" t="b">
        <f ca="1">INDIRECT("$A$2202")=INDIRECT("$K$2202")</f>
        <v>1</v>
      </c>
    </row>
    <row r="2203" spans="10:10" x14ac:dyDescent="0.25">
      <c r="J2203" s="11" t="b">
        <f ca="1">INDIRECT("$A$2203")=INDIRECT("$K$2203")</f>
        <v>1</v>
      </c>
    </row>
    <row r="2204" spans="10:10" x14ac:dyDescent="0.25">
      <c r="J2204" s="11" t="b">
        <f ca="1">INDIRECT("$A$2204")=INDIRECT("$K$2204")</f>
        <v>1</v>
      </c>
    </row>
    <row r="2205" spans="10:10" x14ac:dyDescent="0.25">
      <c r="J2205" s="11" t="b">
        <f ca="1">INDIRECT("$A$2205")=INDIRECT("$K$2205")</f>
        <v>1</v>
      </c>
    </row>
    <row r="2206" spans="10:10" x14ac:dyDescent="0.25">
      <c r="J2206" s="11" t="b">
        <f ca="1">INDIRECT("$A$2206")=INDIRECT("$K$2206")</f>
        <v>1</v>
      </c>
    </row>
    <row r="2207" spans="10:10" x14ac:dyDescent="0.25">
      <c r="J2207" s="11" t="b">
        <f ca="1">INDIRECT("$A$2207")=INDIRECT("$K$2207")</f>
        <v>1</v>
      </c>
    </row>
    <row r="2208" spans="10:10" x14ac:dyDescent="0.25">
      <c r="J2208" s="11" t="b">
        <f ca="1">INDIRECT("$A$2208")=INDIRECT("$K$2208")</f>
        <v>1</v>
      </c>
    </row>
    <row r="2209" spans="10:10" x14ac:dyDescent="0.25">
      <c r="J2209" s="11" t="b">
        <f ca="1">INDIRECT("$A$2209")=INDIRECT("$K$2209")</f>
        <v>1</v>
      </c>
    </row>
    <row r="2210" spans="10:10" x14ac:dyDescent="0.25">
      <c r="J2210" s="11" t="b">
        <f ca="1">INDIRECT("$A$2210")=INDIRECT("$K$2210")</f>
        <v>1</v>
      </c>
    </row>
    <row r="2211" spans="10:10" x14ac:dyDescent="0.25">
      <c r="J2211" s="11" t="b">
        <f ca="1">INDIRECT("$A$2211")=INDIRECT("$K$2211")</f>
        <v>1</v>
      </c>
    </row>
    <row r="2212" spans="10:10" x14ac:dyDescent="0.25">
      <c r="J2212" s="11" t="b">
        <f ca="1">INDIRECT("$A$2212")=INDIRECT("$K$2212")</f>
        <v>1</v>
      </c>
    </row>
    <row r="2213" spans="10:10" x14ac:dyDescent="0.25">
      <c r="J2213" s="11" t="b">
        <f ca="1">INDIRECT("$A$2213")=INDIRECT("$K$2213")</f>
        <v>1</v>
      </c>
    </row>
    <row r="2214" spans="10:10" x14ac:dyDescent="0.25">
      <c r="J2214" s="11" t="b">
        <f ca="1">INDIRECT("$A$2214")=INDIRECT("$K$2214")</f>
        <v>1</v>
      </c>
    </row>
    <row r="2215" spans="10:10" x14ac:dyDescent="0.25">
      <c r="J2215" s="11" t="b">
        <f ca="1">INDIRECT("$A$2215")=INDIRECT("$K$2215")</f>
        <v>1</v>
      </c>
    </row>
    <row r="2216" spans="10:10" x14ac:dyDescent="0.25">
      <c r="J2216" s="11" t="b">
        <f ca="1">INDIRECT("$A$2216")=INDIRECT("$K$2216")</f>
        <v>1</v>
      </c>
    </row>
    <row r="2217" spans="10:10" x14ac:dyDescent="0.25">
      <c r="J2217" s="11" t="b">
        <f ca="1">INDIRECT("$A$2217")=INDIRECT("$K$2217")</f>
        <v>1</v>
      </c>
    </row>
    <row r="2218" spans="10:10" x14ac:dyDescent="0.25">
      <c r="J2218" s="11" t="b">
        <f ca="1">INDIRECT("$A$2218")=INDIRECT("$K$2218")</f>
        <v>1</v>
      </c>
    </row>
    <row r="2219" spans="10:10" x14ac:dyDescent="0.25">
      <c r="J2219" s="11" t="b">
        <f ca="1">INDIRECT("$A$2219")=INDIRECT("$K$2219")</f>
        <v>1</v>
      </c>
    </row>
    <row r="2220" spans="10:10" x14ac:dyDescent="0.25">
      <c r="J2220" s="11" t="b">
        <f ca="1">INDIRECT("$A$2220")=INDIRECT("$K$2220")</f>
        <v>1</v>
      </c>
    </row>
    <row r="2221" spans="10:10" x14ac:dyDescent="0.25">
      <c r="J2221" s="11" t="b">
        <f ca="1">INDIRECT("$A$2221")=INDIRECT("$K$2221")</f>
        <v>1</v>
      </c>
    </row>
    <row r="2222" spans="10:10" x14ac:dyDescent="0.25">
      <c r="J2222" s="11" t="b">
        <f ca="1">INDIRECT("$A$2222")=INDIRECT("$K$2222")</f>
        <v>1</v>
      </c>
    </row>
    <row r="2223" spans="10:10" x14ac:dyDescent="0.25">
      <c r="J2223" s="11" t="b">
        <f ca="1">INDIRECT("$A$2223")=INDIRECT("$K$2223")</f>
        <v>1</v>
      </c>
    </row>
    <row r="2224" spans="10:10" x14ac:dyDescent="0.25">
      <c r="J2224" s="11" t="b">
        <f ca="1">INDIRECT("$A$2224")=INDIRECT("$K$2224")</f>
        <v>1</v>
      </c>
    </row>
    <row r="2225" spans="10:10" x14ac:dyDescent="0.25">
      <c r="J2225" s="11" t="b">
        <f ca="1">INDIRECT("$A$2225")=INDIRECT("$K$2225")</f>
        <v>1</v>
      </c>
    </row>
    <row r="2226" spans="10:10" x14ac:dyDescent="0.25">
      <c r="J2226" s="11" t="b">
        <f ca="1">INDIRECT("$A$2226")=INDIRECT("$K$2226")</f>
        <v>1</v>
      </c>
    </row>
    <row r="2227" spans="10:10" x14ac:dyDescent="0.25">
      <c r="J2227" s="11" t="b">
        <f ca="1">INDIRECT("$A$2227")=INDIRECT("$K$2227")</f>
        <v>1</v>
      </c>
    </row>
    <row r="2228" spans="10:10" x14ac:dyDescent="0.25">
      <c r="J2228" s="11" t="b">
        <f ca="1">INDIRECT("$A$2228")=INDIRECT("$K$2228")</f>
        <v>1</v>
      </c>
    </row>
    <row r="2229" spans="10:10" x14ac:dyDescent="0.25">
      <c r="J2229" s="11" t="b">
        <f ca="1">INDIRECT("$A$2229")=INDIRECT("$K$2229")</f>
        <v>1</v>
      </c>
    </row>
    <row r="2230" spans="10:10" x14ac:dyDescent="0.25">
      <c r="J2230" s="11" t="b">
        <f ca="1">INDIRECT("$A$2230")=INDIRECT("$K$2230")</f>
        <v>1</v>
      </c>
    </row>
    <row r="2231" spans="10:10" x14ac:dyDescent="0.25">
      <c r="J2231" s="11" t="b">
        <f ca="1">INDIRECT("$A$2231")=INDIRECT("$K$2231")</f>
        <v>1</v>
      </c>
    </row>
    <row r="2232" spans="10:10" x14ac:dyDescent="0.25">
      <c r="J2232" s="11" t="b">
        <f ca="1">INDIRECT("$A$2232")=INDIRECT("$K$2232")</f>
        <v>1</v>
      </c>
    </row>
    <row r="2233" spans="10:10" x14ac:dyDescent="0.25">
      <c r="J2233" s="11" t="b">
        <f ca="1">INDIRECT("$A$2233")=INDIRECT("$K$2233")</f>
        <v>1</v>
      </c>
    </row>
    <row r="2234" spans="10:10" x14ac:dyDescent="0.25">
      <c r="J2234" s="11" t="b">
        <f ca="1">INDIRECT("$A$2234")=INDIRECT("$K$2234")</f>
        <v>1</v>
      </c>
    </row>
    <row r="2235" spans="10:10" x14ac:dyDescent="0.25">
      <c r="J2235" s="11" t="b">
        <f ca="1">INDIRECT("$A$2235")=INDIRECT("$K$2235")</f>
        <v>1</v>
      </c>
    </row>
    <row r="2236" spans="10:10" x14ac:dyDescent="0.25">
      <c r="J2236" s="11" t="b">
        <f ca="1">INDIRECT("$A$2236")=INDIRECT("$K$2236")</f>
        <v>1</v>
      </c>
    </row>
    <row r="2237" spans="10:10" x14ac:dyDescent="0.25">
      <c r="J2237" s="11" t="b">
        <f ca="1">INDIRECT("$A$2237")=INDIRECT("$K$2237")</f>
        <v>1</v>
      </c>
    </row>
    <row r="2238" spans="10:10" x14ac:dyDescent="0.25">
      <c r="J2238" s="11" t="b">
        <f ca="1">INDIRECT("$A$2238")=INDIRECT("$K$2238")</f>
        <v>1</v>
      </c>
    </row>
    <row r="2239" spans="10:10" x14ac:dyDescent="0.25">
      <c r="J2239" s="11" t="b">
        <f ca="1">INDIRECT("$A$2239")=INDIRECT("$K$2239")</f>
        <v>1</v>
      </c>
    </row>
    <row r="2240" spans="10:10" x14ac:dyDescent="0.25">
      <c r="J2240" s="11" t="b">
        <f ca="1">INDIRECT("$A$2240")=INDIRECT("$K$2240")</f>
        <v>1</v>
      </c>
    </row>
    <row r="2241" spans="10:10" x14ac:dyDescent="0.25">
      <c r="J2241" s="11" t="b">
        <f ca="1">INDIRECT("$A$2241")=INDIRECT("$K$2241")</f>
        <v>1</v>
      </c>
    </row>
    <row r="2242" spans="10:10" x14ac:dyDescent="0.25">
      <c r="J2242" s="11" t="b">
        <f ca="1">INDIRECT("$A$2242")=INDIRECT("$K$2242")</f>
        <v>1</v>
      </c>
    </row>
    <row r="2243" spans="10:10" x14ac:dyDescent="0.25">
      <c r="J2243" s="11" t="b">
        <f ca="1">INDIRECT("$A$2243")=INDIRECT("$K$2243")</f>
        <v>1</v>
      </c>
    </row>
    <row r="2244" spans="10:10" x14ac:dyDescent="0.25">
      <c r="J2244" s="11" t="b">
        <f ca="1">INDIRECT("$A$2244")=INDIRECT("$K$2244")</f>
        <v>1</v>
      </c>
    </row>
    <row r="2245" spans="10:10" x14ac:dyDescent="0.25">
      <c r="J2245" s="11" t="b">
        <f ca="1">INDIRECT("$A$2245")=INDIRECT("$K$2245")</f>
        <v>1</v>
      </c>
    </row>
    <row r="2246" spans="10:10" x14ac:dyDescent="0.25">
      <c r="J2246" s="11" t="b">
        <f ca="1">INDIRECT("$A$2246")=INDIRECT("$K$2246")</f>
        <v>1</v>
      </c>
    </row>
    <row r="2247" spans="10:10" x14ac:dyDescent="0.25">
      <c r="J2247" s="11" t="b">
        <f ca="1">INDIRECT("$A$2247")=INDIRECT("$K$2247")</f>
        <v>1</v>
      </c>
    </row>
    <row r="2248" spans="10:10" x14ac:dyDescent="0.25">
      <c r="J2248" s="11" t="b">
        <f ca="1">INDIRECT("$A$2248")=INDIRECT("$K$2248")</f>
        <v>1</v>
      </c>
    </row>
    <row r="2249" spans="10:10" x14ac:dyDescent="0.25">
      <c r="J2249" s="11" t="b">
        <f ca="1">INDIRECT("$A$2249")=INDIRECT("$K$2249")</f>
        <v>1</v>
      </c>
    </row>
    <row r="2250" spans="10:10" x14ac:dyDescent="0.25">
      <c r="J2250" s="11" t="b">
        <f ca="1">INDIRECT("$A$2250")=INDIRECT("$K$2250")</f>
        <v>1</v>
      </c>
    </row>
    <row r="2251" spans="10:10" x14ac:dyDescent="0.25">
      <c r="J2251" s="11" t="b">
        <f ca="1">INDIRECT("$A$2251")=INDIRECT("$K$2251")</f>
        <v>1</v>
      </c>
    </row>
    <row r="2252" spans="10:10" x14ac:dyDescent="0.25">
      <c r="J2252" s="11" t="b">
        <f ca="1">INDIRECT("$A$2252")=INDIRECT("$K$2252")</f>
        <v>1</v>
      </c>
    </row>
    <row r="2253" spans="10:10" x14ac:dyDescent="0.25">
      <c r="J2253" s="11" t="b">
        <f ca="1">INDIRECT("$A$2253")=INDIRECT("$K$2253")</f>
        <v>1</v>
      </c>
    </row>
    <row r="2254" spans="10:10" x14ac:dyDescent="0.25">
      <c r="J2254" s="11" t="b">
        <f ca="1">INDIRECT("$A$2254")=INDIRECT("$K$2254")</f>
        <v>1</v>
      </c>
    </row>
    <row r="2255" spans="10:10" x14ac:dyDescent="0.25">
      <c r="J2255" s="11" t="b">
        <f ca="1">INDIRECT("$A$2255")=INDIRECT("$K$2255")</f>
        <v>1</v>
      </c>
    </row>
    <row r="2256" spans="10:10" x14ac:dyDescent="0.25">
      <c r="J2256" s="11" t="b">
        <f ca="1">INDIRECT("$A$2256")=INDIRECT("$K$2256")</f>
        <v>1</v>
      </c>
    </row>
    <row r="2257" spans="10:10" x14ac:dyDescent="0.25">
      <c r="J2257" s="11" t="b">
        <f ca="1">INDIRECT("$A$2257")=INDIRECT("$K$2257")</f>
        <v>1</v>
      </c>
    </row>
    <row r="2258" spans="10:10" x14ac:dyDescent="0.25">
      <c r="J2258" s="11" t="b">
        <f ca="1">INDIRECT("$A$2258")=INDIRECT("$K$2258")</f>
        <v>1</v>
      </c>
    </row>
    <row r="2259" spans="10:10" x14ac:dyDescent="0.25">
      <c r="J2259" s="11" t="b">
        <f ca="1">INDIRECT("$A$2259")=INDIRECT("$K$2259")</f>
        <v>1</v>
      </c>
    </row>
    <row r="2260" spans="10:10" x14ac:dyDescent="0.25">
      <c r="J2260" s="11" t="b">
        <f ca="1">INDIRECT("$A$2260")=INDIRECT("$K$2260")</f>
        <v>1</v>
      </c>
    </row>
    <row r="2261" spans="10:10" x14ac:dyDescent="0.25">
      <c r="J2261" s="11" t="b">
        <f ca="1">INDIRECT("$A$2261")=INDIRECT("$K$2261")</f>
        <v>1</v>
      </c>
    </row>
    <row r="2262" spans="10:10" x14ac:dyDescent="0.25">
      <c r="J2262" s="11" t="b">
        <f ca="1">INDIRECT("$A$2262")=INDIRECT("$K$2262")</f>
        <v>1</v>
      </c>
    </row>
    <row r="2263" spans="10:10" x14ac:dyDescent="0.25">
      <c r="J2263" s="11" t="b">
        <f ca="1">INDIRECT("$A$2263")=INDIRECT("$K$2263")</f>
        <v>1</v>
      </c>
    </row>
    <row r="2264" spans="10:10" x14ac:dyDescent="0.25">
      <c r="J2264" s="11" t="b">
        <f ca="1">INDIRECT("$A$2264")=INDIRECT("$K$2264")</f>
        <v>1</v>
      </c>
    </row>
    <row r="2265" spans="10:10" x14ac:dyDescent="0.25">
      <c r="J2265" s="11" t="b">
        <f ca="1">INDIRECT("$A$2265")=INDIRECT("$K$2265")</f>
        <v>1</v>
      </c>
    </row>
    <row r="2266" spans="10:10" x14ac:dyDescent="0.25">
      <c r="J2266" s="11" t="b">
        <f ca="1">INDIRECT("$A$2266")=INDIRECT("$K$2266")</f>
        <v>1</v>
      </c>
    </row>
    <row r="2267" spans="10:10" x14ac:dyDescent="0.25">
      <c r="J2267" s="11" t="b">
        <f ca="1">INDIRECT("$A$2267")=INDIRECT("$K$2267")</f>
        <v>1</v>
      </c>
    </row>
    <row r="2268" spans="10:10" x14ac:dyDescent="0.25">
      <c r="J2268" s="11" t="b">
        <f ca="1">INDIRECT("$A$2268")=INDIRECT("$K$2268")</f>
        <v>1</v>
      </c>
    </row>
    <row r="2269" spans="10:10" x14ac:dyDescent="0.25">
      <c r="J2269" s="11" t="b">
        <f ca="1">INDIRECT("$A$2269")=INDIRECT("$K$2269")</f>
        <v>1</v>
      </c>
    </row>
    <row r="2270" spans="10:10" x14ac:dyDescent="0.25">
      <c r="J2270" s="11" t="b">
        <f ca="1">INDIRECT("$A$2270")=INDIRECT("$K$2270")</f>
        <v>1</v>
      </c>
    </row>
    <row r="2271" spans="10:10" x14ac:dyDescent="0.25">
      <c r="J2271" s="11" t="b">
        <f ca="1">INDIRECT("$A$2271")=INDIRECT("$K$2271")</f>
        <v>1</v>
      </c>
    </row>
    <row r="2272" spans="10:10" x14ac:dyDescent="0.25">
      <c r="J2272" s="11" t="b">
        <f ca="1">INDIRECT("$A$2272")=INDIRECT("$K$2272")</f>
        <v>1</v>
      </c>
    </row>
    <row r="2273" spans="10:10" x14ac:dyDescent="0.25">
      <c r="J2273" s="11" t="b">
        <f ca="1">INDIRECT("$A$2273")=INDIRECT("$K$2273")</f>
        <v>1</v>
      </c>
    </row>
    <row r="2274" spans="10:10" x14ac:dyDescent="0.25">
      <c r="J2274" s="11" t="b">
        <f ca="1">INDIRECT("$A$2274")=INDIRECT("$K$2274")</f>
        <v>1</v>
      </c>
    </row>
    <row r="2275" spans="10:10" x14ac:dyDescent="0.25">
      <c r="J2275" s="11" t="b">
        <f ca="1">INDIRECT("$A$2275")=INDIRECT("$K$2275")</f>
        <v>1</v>
      </c>
    </row>
    <row r="2276" spans="10:10" x14ac:dyDescent="0.25">
      <c r="J2276" s="11" t="b">
        <f ca="1">INDIRECT("$A$2276")=INDIRECT("$K$2276")</f>
        <v>1</v>
      </c>
    </row>
    <row r="2277" spans="10:10" x14ac:dyDescent="0.25">
      <c r="J2277" s="11" t="b">
        <f ca="1">INDIRECT("$A$2277")=INDIRECT("$K$2277")</f>
        <v>1</v>
      </c>
    </row>
    <row r="2278" spans="10:10" x14ac:dyDescent="0.25">
      <c r="J2278" s="11" t="b">
        <f ca="1">INDIRECT("$A$2278")=INDIRECT("$K$2278")</f>
        <v>1</v>
      </c>
    </row>
    <row r="2279" spans="10:10" x14ac:dyDescent="0.25">
      <c r="J2279" s="11" t="b">
        <f ca="1">INDIRECT("$A$2279")=INDIRECT("$K$2279")</f>
        <v>1</v>
      </c>
    </row>
    <row r="2280" spans="10:10" x14ac:dyDescent="0.25">
      <c r="J2280" s="11" t="b">
        <f ca="1">INDIRECT("$A$2280")=INDIRECT("$K$2280")</f>
        <v>1</v>
      </c>
    </row>
    <row r="2281" spans="10:10" x14ac:dyDescent="0.25">
      <c r="J2281" s="11" t="b">
        <f ca="1">INDIRECT("$A$2281")=INDIRECT("$K$2281")</f>
        <v>1</v>
      </c>
    </row>
    <row r="2282" spans="10:10" x14ac:dyDescent="0.25">
      <c r="J2282" s="11" t="b">
        <f ca="1">INDIRECT("$A$2282")=INDIRECT("$K$2282")</f>
        <v>1</v>
      </c>
    </row>
    <row r="2283" spans="10:10" x14ac:dyDescent="0.25">
      <c r="J2283" s="11" t="b">
        <f ca="1">INDIRECT("$A$2283")=INDIRECT("$K$2283")</f>
        <v>1</v>
      </c>
    </row>
    <row r="2284" spans="10:10" x14ac:dyDescent="0.25">
      <c r="J2284" s="11" t="b">
        <f ca="1">INDIRECT("$A$2284")=INDIRECT("$K$2284")</f>
        <v>1</v>
      </c>
    </row>
    <row r="2285" spans="10:10" x14ac:dyDescent="0.25">
      <c r="J2285" s="11" t="b">
        <f ca="1">INDIRECT("$A$2285")=INDIRECT("$K$2285")</f>
        <v>1</v>
      </c>
    </row>
    <row r="2286" spans="10:10" x14ac:dyDescent="0.25">
      <c r="J2286" s="11" t="b">
        <f ca="1">INDIRECT("$A$2286")=INDIRECT("$K$2286")</f>
        <v>1</v>
      </c>
    </row>
    <row r="2287" spans="10:10" x14ac:dyDescent="0.25">
      <c r="J2287" s="11" t="b">
        <f ca="1">INDIRECT("$A$2287")=INDIRECT("$K$2287")</f>
        <v>1</v>
      </c>
    </row>
    <row r="2288" spans="10:10" x14ac:dyDescent="0.25">
      <c r="J2288" s="11" t="b">
        <f ca="1">INDIRECT("$A$2288")=INDIRECT("$K$2288")</f>
        <v>1</v>
      </c>
    </row>
    <row r="2289" spans="10:10" x14ac:dyDescent="0.25">
      <c r="J2289" s="11" t="b">
        <f ca="1">INDIRECT("$A$2289")=INDIRECT("$K$2289")</f>
        <v>1</v>
      </c>
    </row>
    <row r="2290" spans="10:10" x14ac:dyDescent="0.25">
      <c r="J2290" s="11" t="b">
        <f ca="1">INDIRECT("$A$2290")=INDIRECT("$K$2290")</f>
        <v>1</v>
      </c>
    </row>
    <row r="2291" spans="10:10" x14ac:dyDescent="0.25">
      <c r="J2291" s="11" t="b">
        <f ca="1">INDIRECT("$A$2291")=INDIRECT("$K$2291")</f>
        <v>1</v>
      </c>
    </row>
    <row r="2292" spans="10:10" x14ac:dyDescent="0.25">
      <c r="J2292" s="11" t="b">
        <f ca="1">INDIRECT("$A$2292")=INDIRECT("$K$2292")</f>
        <v>1</v>
      </c>
    </row>
    <row r="2293" spans="10:10" x14ac:dyDescent="0.25">
      <c r="J2293" s="11" t="b">
        <f ca="1">INDIRECT("$A$2293")=INDIRECT("$K$2293")</f>
        <v>1</v>
      </c>
    </row>
    <row r="2294" spans="10:10" x14ac:dyDescent="0.25">
      <c r="J2294" s="11" t="b">
        <f ca="1">INDIRECT("$A$2294")=INDIRECT("$K$2294")</f>
        <v>1</v>
      </c>
    </row>
    <row r="2295" spans="10:10" x14ac:dyDescent="0.25">
      <c r="J2295" s="11" t="b">
        <f ca="1">INDIRECT("$A$2295")=INDIRECT("$K$2295")</f>
        <v>1</v>
      </c>
    </row>
    <row r="2296" spans="10:10" x14ac:dyDescent="0.25">
      <c r="J2296" s="11" t="b">
        <f ca="1">INDIRECT("$A$2296")=INDIRECT("$K$2296")</f>
        <v>1</v>
      </c>
    </row>
    <row r="2297" spans="10:10" x14ac:dyDescent="0.25">
      <c r="J2297" s="11" t="b">
        <f ca="1">INDIRECT("$A$2297")=INDIRECT("$K$2297")</f>
        <v>1</v>
      </c>
    </row>
    <row r="2298" spans="10:10" x14ac:dyDescent="0.25">
      <c r="J2298" s="11" t="b">
        <f ca="1">INDIRECT("$A$2298")=INDIRECT("$K$2298")</f>
        <v>1</v>
      </c>
    </row>
    <row r="2299" spans="10:10" x14ac:dyDescent="0.25">
      <c r="J2299" s="11" t="b">
        <f ca="1">INDIRECT("$A$2299")=INDIRECT("$K$2299")</f>
        <v>1</v>
      </c>
    </row>
    <row r="2300" spans="10:10" x14ac:dyDescent="0.25">
      <c r="J2300" s="11" t="b">
        <f ca="1">INDIRECT("$A$2300")=INDIRECT("$K$2300")</f>
        <v>1</v>
      </c>
    </row>
    <row r="2301" spans="10:10" x14ac:dyDescent="0.25">
      <c r="J2301" s="11" t="b">
        <f ca="1">INDIRECT("$A$2301")=INDIRECT("$K$2301")</f>
        <v>1</v>
      </c>
    </row>
    <row r="2302" spans="10:10" x14ac:dyDescent="0.25">
      <c r="J2302" s="11" t="b">
        <f ca="1">INDIRECT("$A$2302")=INDIRECT("$K$2302")</f>
        <v>1</v>
      </c>
    </row>
    <row r="2303" spans="10:10" x14ac:dyDescent="0.25">
      <c r="J2303" s="11" t="b">
        <f ca="1">INDIRECT("$A$2303")=INDIRECT("$K$2303")</f>
        <v>1</v>
      </c>
    </row>
    <row r="2304" spans="10:10" x14ac:dyDescent="0.25">
      <c r="J2304" s="11" t="b">
        <f ca="1">INDIRECT("$A$2304")=INDIRECT("$K$2304")</f>
        <v>1</v>
      </c>
    </row>
    <row r="2305" spans="10:10" x14ac:dyDescent="0.25">
      <c r="J2305" s="11" t="b">
        <f ca="1">INDIRECT("$A$2305")=INDIRECT("$K$2305")</f>
        <v>1</v>
      </c>
    </row>
    <row r="2306" spans="10:10" x14ac:dyDescent="0.25">
      <c r="J2306" s="11" t="b">
        <f ca="1">INDIRECT("$A$2306")=INDIRECT("$K$2306")</f>
        <v>1</v>
      </c>
    </row>
    <row r="2307" spans="10:10" x14ac:dyDescent="0.25">
      <c r="J2307" s="11" t="b">
        <f ca="1">INDIRECT("$A$2307")=INDIRECT("$K$2307")</f>
        <v>1</v>
      </c>
    </row>
    <row r="2308" spans="10:10" x14ac:dyDescent="0.25">
      <c r="J2308" s="11" t="b">
        <f ca="1">INDIRECT("$A$2308")=INDIRECT("$K$2308")</f>
        <v>1</v>
      </c>
    </row>
    <row r="2309" spans="10:10" x14ac:dyDescent="0.25">
      <c r="J2309" s="11" t="b">
        <f ca="1">INDIRECT("$A$2309")=INDIRECT("$K$2309")</f>
        <v>1</v>
      </c>
    </row>
    <row r="2310" spans="10:10" x14ac:dyDescent="0.25">
      <c r="J2310" s="11" t="b">
        <f ca="1">INDIRECT("$A$2310")=INDIRECT("$K$2310")</f>
        <v>1</v>
      </c>
    </row>
    <row r="2311" spans="10:10" x14ac:dyDescent="0.25">
      <c r="J2311" s="11" t="b">
        <f ca="1">INDIRECT("$A$2311")=INDIRECT("$K$2311")</f>
        <v>1</v>
      </c>
    </row>
    <row r="2312" spans="10:10" x14ac:dyDescent="0.25">
      <c r="J2312" s="11" t="b">
        <f ca="1">INDIRECT("$A$2312")=INDIRECT("$K$2312")</f>
        <v>1</v>
      </c>
    </row>
    <row r="2313" spans="10:10" x14ac:dyDescent="0.25">
      <c r="J2313" s="11" t="b">
        <f ca="1">INDIRECT("$A$2313")=INDIRECT("$K$2313")</f>
        <v>1</v>
      </c>
    </row>
    <row r="2314" spans="10:10" x14ac:dyDescent="0.25">
      <c r="J2314" s="11" t="b">
        <f ca="1">INDIRECT("$A$2314")=INDIRECT("$K$2314")</f>
        <v>1</v>
      </c>
    </row>
    <row r="2315" spans="10:10" x14ac:dyDescent="0.25">
      <c r="J2315" s="11" t="b">
        <f ca="1">INDIRECT("$A$2315")=INDIRECT("$K$2315")</f>
        <v>1</v>
      </c>
    </row>
    <row r="2316" spans="10:10" x14ac:dyDescent="0.25">
      <c r="J2316" s="11" t="b">
        <f ca="1">INDIRECT("$A$2316")=INDIRECT("$K$2316")</f>
        <v>1</v>
      </c>
    </row>
    <row r="2317" spans="10:10" x14ac:dyDescent="0.25">
      <c r="J2317" s="11" t="b">
        <f ca="1">INDIRECT("$A$2317")=INDIRECT("$K$2317")</f>
        <v>1</v>
      </c>
    </row>
    <row r="2318" spans="10:10" x14ac:dyDescent="0.25">
      <c r="J2318" s="11" t="b">
        <f ca="1">INDIRECT("$A$2318")=INDIRECT("$K$2318")</f>
        <v>1</v>
      </c>
    </row>
    <row r="2319" spans="10:10" x14ac:dyDescent="0.25">
      <c r="J2319" s="11" t="b">
        <f ca="1">INDIRECT("$A$2319")=INDIRECT("$K$2319")</f>
        <v>1</v>
      </c>
    </row>
    <row r="2320" spans="10:10" x14ac:dyDescent="0.25">
      <c r="J2320" s="11" t="b">
        <f ca="1">INDIRECT("$A$2320")=INDIRECT("$K$2320")</f>
        <v>1</v>
      </c>
    </row>
    <row r="2321" spans="10:10" x14ac:dyDescent="0.25">
      <c r="J2321" s="11" t="b">
        <f ca="1">INDIRECT("$A$2321")=INDIRECT("$K$2321")</f>
        <v>1</v>
      </c>
    </row>
    <row r="2322" spans="10:10" x14ac:dyDescent="0.25">
      <c r="J2322" s="11" t="b">
        <f ca="1">INDIRECT("$A$2322")=INDIRECT("$K$2322")</f>
        <v>1</v>
      </c>
    </row>
    <row r="2323" spans="10:10" x14ac:dyDescent="0.25">
      <c r="J2323" s="11" t="b">
        <f ca="1">INDIRECT("$A$2323")=INDIRECT("$K$2323")</f>
        <v>1</v>
      </c>
    </row>
    <row r="2324" spans="10:10" x14ac:dyDescent="0.25">
      <c r="J2324" s="11" t="b">
        <f ca="1">INDIRECT("$A$2324")=INDIRECT("$K$2324")</f>
        <v>1</v>
      </c>
    </row>
    <row r="2325" spans="10:10" x14ac:dyDescent="0.25">
      <c r="J2325" s="11" t="b">
        <f ca="1">INDIRECT("$A$2325")=INDIRECT("$K$2325")</f>
        <v>1</v>
      </c>
    </row>
    <row r="2326" spans="10:10" x14ac:dyDescent="0.25">
      <c r="J2326" s="11" t="b">
        <f ca="1">INDIRECT("$A$2326")=INDIRECT("$K$2326")</f>
        <v>1</v>
      </c>
    </row>
    <row r="2327" spans="10:10" x14ac:dyDescent="0.25">
      <c r="J2327" s="11" t="b">
        <f ca="1">INDIRECT("$A$2327")=INDIRECT("$K$2327")</f>
        <v>1</v>
      </c>
    </row>
    <row r="2328" spans="10:10" x14ac:dyDescent="0.25">
      <c r="J2328" s="11" t="b">
        <f ca="1">INDIRECT("$A$2328")=INDIRECT("$K$2328")</f>
        <v>1</v>
      </c>
    </row>
    <row r="2329" spans="10:10" x14ac:dyDescent="0.25">
      <c r="J2329" s="11" t="b">
        <f ca="1">INDIRECT("$A$2329")=INDIRECT("$K$2329")</f>
        <v>1</v>
      </c>
    </row>
    <row r="2330" spans="10:10" x14ac:dyDescent="0.25">
      <c r="J2330" s="11" t="b">
        <f ca="1">INDIRECT("$A$2330")=INDIRECT("$K$2330")</f>
        <v>1</v>
      </c>
    </row>
    <row r="2331" spans="10:10" x14ac:dyDescent="0.25">
      <c r="J2331" s="11" t="b">
        <f ca="1">INDIRECT("$A$2331")=INDIRECT("$K$2331")</f>
        <v>1</v>
      </c>
    </row>
    <row r="2332" spans="10:10" x14ac:dyDescent="0.25">
      <c r="J2332" s="11" t="b">
        <f ca="1">INDIRECT("$A$2332")=INDIRECT("$K$2332")</f>
        <v>1</v>
      </c>
    </row>
    <row r="2333" spans="10:10" x14ac:dyDescent="0.25">
      <c r="J2333" s="11" t="b">
        <f ca="1">INDIRECT("$A$2333")=INDIRECT("$K$2333")</f>
        <v>1</v>
      </c>
    </row>
    <row r="2334" spans="10:10" x14ac:dyDescent="0.25">
      <c r="J2334" s="11" t="b">
        <f ca="1">INDIRECT("$A$2334")=INDIRECT("$K$2334")</f>
        <v>1</v>
      </c>
    </row>
    <row r="2335" spans="10:10" x14ac:dyDescent="0.25">
      <c r="J2335" s="11" t="b">
        <f ca="1">INDIRECT("$A$2335")=INDIRECT("$K$2335")</f>
        <v>1</v>
      </c>
    </row>
    <row r="2336" spans="10:10" x14ac:dyDescent="0.25">
      <c r="J2336" s="11" t="b">
        <f ca="1">INDIRECT("$A$2336")=INDIRECT("$K$2336")</f>
        <v>1</v>
      </c>
    </row>
    <row r="2337" spans="10:10" x14ac:dyDescent="0.25">
      <c r="J2337" s="11" t="b">
        <f ca="1">INDIRECT("$A$2337")=INDIRECT("$K$2337")</f>
        <v>1</v>
      </c>
    </row>
    <row r="2338" spans="10:10" x14ac:dyDescent="0.25">
      <c r="J2338" s="11" t="b">
        <f ca="1">INDIRECT("$A$2338")=INDIRECT("$K$2338")</f>
        <v>1</v>
      </c>
    </row>
    <row r="2339" spans="10:10" x14ac:dyDescent="0.25">
      <c r="J2339" s="11" t="b">
        <f ca="1">INDIRECT("$A$2339")=INDIRECT("$K$2339")</f>
        <v>1</v>
      </c>
    </row>
    <row r="2340" spans="10:10" x14ac:dyDescent="0.25">
      <c r="J2340" s="11" t="b">
        <f ca="1">INDIRECT("$A$2340")=INDIRECT("$K$2340")</f>
        <v>1</v>
      </c>
    </row>
    <row r="2341" spans="10:10" x14ac:dyDescent="0.25">
      <c r="J2341" s="11" t="b">
        <f ca="1">INDIRECT("$A$2341")=INDIRECT("$K$2341")</f>
        <v>1</v>
      </c>
    </row>
    <row r="2342" spans="10:10" x14ac:dyDescent="0.25">
      <c r="J2342" s="11" t="b">
        <f ca="1">INDIRECT("$A$2342")=INDIRECT("$K$2342")</f>
        <v>1</v>
      </c>
    </row>
    <row r="2343" spans="10:10" x14ac:dyDescent="0.25">
      <c r="J2343" s="11" t="b">
        <f ca="1">INDIRECT("$A$2343")=INDIRECT("$K$2343")</f>
        <v>1</v>
      </c>
    </row>
    <row r="2344" spans="10:10" x14ac:dyDescent="0.25">
      <c r="J2344" s="11" t="b">
        <f ca="1">INDIRECT("$A$2344")=INDIRECT("$K$2344")</f>
        <v>1</v>
      </c>
    </row>
    <row r="2345" spans="10:10" x14ac:dyDescent="0.25">
      <c r="J2345" s="11" t="b">
        <f ca="1">INDIRECT("$A$2345")=INDIRECT("$K$2345")</f>
        <v>1</v>
      </c>
    </row>
    <row r="2346" spans="10:10" x14ac:dyDescent="0.25">
      <c r="J2346" s="11" t="b">
        <f ca="1">INDIRECT("$A$2346")=INDIRECT("$K$2346")</f>
        <v>1</v>
      </c>
    </row>
    <row r="2347" spans="10:10" x14ac:dyDescent="0.25">
      <c r="J2347" s="11" t="b">
        <f ca="1">INDIRECT("$A$2347")=INDIRECT("$K$2347")</f>
        <v>1</v>
      </c>
    </row>
    <row r="2348" spans="10:10" x14ac:dyDescent="0.25">
      <c r="J2348" s="11" t="b">
        <f ca="1">INDIRECT("$A$2348")=INDIRECT("$K$2348")</f>
        <v>1</v>
      </c>
    </row>
    <row r="2349" spans="10:10" x14ac:dyDescent="0.25">
      <c r="J2349" s="11" t="b">
        <f ca="1">INDIRECT("$A$2349")=INDIRECT("$K$2349")</f>
        <v>1</v>
      </c>
    </row>
    <row r="2350" spans="10:10" x14ac:dyDescent="0.25">
      <c r="J2350" s="11" t="b">
        <f ca="1">INDIRECT("$A$2350")=INDIRECT("$K$2350")</f>
        <v>1</v>
      </c>
    </row>
    <row r="2351" spans="10:10" x14ac:dyDescent="0.25">
      <c r="J2351" s="11" t="b">
        <f ca="1">INDIRECT("$A$2351")=INDIRECT("$K$2351")</f>
        <v>1</v>
      </c>
    </row>
    <row r="2352" spans="10:10" x14ac:dyDescent="0.25">
      <c r="J2352" s="11" t="b">
        <f ca="1">INDIRECT("$A$2352")=INDIRECT("$K$2352")</f>
        <v>1</v>
      </c>
    </row>
    <row r="2353" spans="10:10" x14ac:dyDescent="0.25">
      <c r="J2353" s="11" t="b">
        <f ca="1">INDIRECT("$A$2353")=INDIRECT("$K$2353")</f>
        <v>1</v>
      </c>
    </row>
    <row r="2354" spans="10:10" x14ac:dyDescent="0.25">
      <c r="J2354" s="11" t="b">
        <f ca="1">INDIRECT("$A$2354")=INDIRECT("$K$2354")</f>
        <v>1</v>
      </c>
    </row>
    <row r="2355" spans="10:10" x14ac:dyDescent="0.25">
      <c r="J2355" s="11" t="b">
        <f ca="1">INDIRECT("$A$2355")=INDIRECT("$K$2355")</f>
        <v>1</v>
      </c>
    </row>
    <row r="2356" spans="10:10" x14ac:dyDescent="0.25">
      <c r="J2356" s="11" t="b">
        <f ca="1">INDIRECT("$A$2356")=INDIRECT("$K$2356")</f>
        <v>1</v>
      </c>
    </row>
    <row r="2357" spans="10:10" x14ac:dyDescent="0.25">
      <c r="J2357" s="11" t="b">
        <f ca="1">INDIRECT("$A$2357")=INDIRECT("$K$2357")</f>
        <v>1</v>
      </c>
    </row>
    <row r="2358" spans="10:10" x14ac:dyDescent="0.25">
      <c r="J2358" s="11" t="b">
        <f ca="1">INDIRECT("$A$2358")=INDIRECT("$K$2358")</f>
        <v>1</v>
      </c>
    </row>
    <row r="2359" spans="10:10" x14ac:dyDescent="0.25">
      <c r="J2359" s="11" t="b">
        <f ca="1">INDIRECT("$A$2359")=INDIRECT("$K$2359")</f>
        <v>1</v>
      </c>
    </row>
    <row r="2360" spans="10:10" x14ac:dyDescent="0.25">
      <c r="J2360" s="11" t="b">
        <f ca="1">INDIRECT("$A$2360")=INDIRECT("$K$2360")</f>
        <v>1</v>
      </c>
    </row>
    <row r="2361" spans="10:10" x14ac:dyDescent="0.25">
      <c r="J2361" s="11" t="b">
        <f ca="1">INDIRECT("$A$2361")=INDIRECT("$K$2361")</f>
        <v>1</v>
      </c>
    </row>
    <row r="2362" spans="10:10" x14ac:dyDescent="0.25">
      <c r="J2362" s="11" t="b">
        <f ca="1">INDIRECT("$A$2362")=INDIRECT("$K$2362")</f>
        <v>1</v>
      </c>
    </row>
    <row r="2363" spans="10:10" x14ac:dyDescent="0.25">
      <c r="J2363" s="11" t="b">
        <f ca="1">INDIRECT("$A$2363")=INDIRECT("$K$2363")</f>
        <v>1</v>
      </c>
    </row>
    <row r="2364" spans="10:10" x14ac:dyDescent="0.25">
      <c r="J2364" s="11" t="b">
        <f ca="1">INDIRECT("$A$2364")=INDIRECT("$K$2364")</f>
        <v>1</v>
      </c>
    </row>
    <row r="2365" spans="10:10" x14ac:dyDescent="0.25">
      <c r="J2365" s="11" t="b">
        <f ca="1">INDIRECT("$A$2365")=INDIRECT("$K$2365")</f>
        <v>1</v>
      </c>
    </row>
    <row r="2366" spans="10:10" x14ac:dyDescent="0.25">
      <c r="J2366" s="11" t="b">
        <f ca="1">INDIRECT("$A$2366")=INDIRECT("$K$2366")</f>
        <v>1</v>
      </c>
    </row>
    <row r="2367" spans="10:10" x14ac:dyDescent="0.25">
      <c r="J2367" s="11" t="b">
        <f ca="1">INDIRECT("$A$2367")=INDIRECT("$K$2367")</f>
        <v>1</v>
      </c>
    </row>
    <row r="2368" spans="10:10" x14ac:dyDescent="0.25">
      <c r="J2368" s="11" t="b">
        <f ca="1">INDIRECT("$A$2368")=INDIRECT("$K$2368")</f>
        <v>1</v>
      </c>
    </row>
    <row r="2369" spans="10:10" x14ac:dyDescent="0.25">
      <c r="J2369" s="11" t="b">
        <f ca="1">INDIRECT("$A$2369")=INDIRECT("$K$2369")</f>
        <v>1</v>
      </c>
    </row>
    <row r="2370" spans="10:10" x14ac:dyDescent="0.25">
      <c r="J2370" s="11" t="b">
        <f ca="1">INDIRECT("$A$2370")=INDIRECT("$K$2370")</f>
        <v>1</v>
      </c>
    </row>
    <row r="2371" spans="10:10" x14ac:dyDescent="0.25">
      <c r="J2371" s="11" t="b">
        <f ca="1">INDIRECT("$A$2371")=INDIRECT("$K$2371")</f>
        <v>1</v>
      </c>
    </row>
    <row r="2372" spans="10:10" x14ac:dyDescent="0.25">
      <c r="J2372" s="11" t="b">
        <f ca="1">INDIRECT("$A$2372")=INDIRECT("$K$2372")</f>
        <v>1</v>
      </c>
    </row>
    <row r="2373" spans="10:10" x14ac:dyDescent="0.25">
      <c r="J2373" s="11" t="b">
        <f ca="1">INDIRECT("$A$2373")=INDIRECT("$K$2373")</f>
        <v>1</v>
      </c>
    </row>
    <row r="2374" spans="10:10" x14ac:dyDescent="0.25">
      <c r="J2374" s="11" t="b">
        <f ca="1">INDIRECT("$A$2374")=INDIRECT("$K$2374")</f>
        <v>1</v>
      </c>
    </row>
    <row r="2375" spans="10:10" x14ac:dyDescent="0.25">
      <c r="J2375" s="11" t="b">
        <f ca="1">INDIRECT("$A$2375")=INDIRECT("$K$2375")</f>
        <v>1</v>
      </c>
    </row>
    <row r="2376" spans="10:10" x14ac:dyDescent="0.25">
      <c r="J2376" s="11" t="b">
        <f ca="1">INDIRECT("$A$2376")=INDIRECT("$K$2376")</f>
        <v>1</v>
      </c>
    </row>
    <row r="2377" spans="10:10" x14ac:dyDescent="0.25">
      <c r="J2377" s="11" t="b">
        <f ca="1">INDIRECT("$A$2377")=INDIRECT("$K$2377")</f>
        <v>1</v>
      </c>
    </row>
    <row r="2378" spans="10:10" x14ac:dyDescent="0.25">
      <c r="J2378" s="11" t="b">
        <f ca="1">INDIRECT("$A$2378")=INDIRECT("$K$2378")</f>
        <v>1</v>
      </c>
    </row>
    <row r="2379" spans="10:10" x14ac:dyDescent="0.25">
      <c r="J2379" s="11" t="b">
        <f ca="1">INDIRECT("$A$2379")=INDIRECT("$K$2379")</f>
        <v>1</v>
      </c>
    </row>
    <row r="2380" spans="10:10" x14ac:dyDescent="0.25">
      <c r="J2380" s="11" t="b">
        <f ca="1">INDIRECT("$A$2380")=INDIRECT("$K$2380")</f>
        <v>1</v>
      </c>
    </row>
    <row r="2381" spans="10:10" x14ac:dyDescent="0.25">
      <c r="J2381" s="11" t="b">
        <f ca="1">INDIRECT("$A$2381")=INDIRECT("$K$2381")</f>
        <v>1</v>
      </c>
    </row>
    <row r="2382" spans="10:10" x14ac:dyDescent="0.25">
      <c r="J2382" s="11" t="b">
        <f ca="1">INDIRECT("$A$2382")=INDIRECT("$K$2382")</f>
        <v>1</v>
      </c>
    </row>
    <row r="2383" spans="10:10" x14ac:dyDescent="0.25">
      <c r="J2383" s="11" t="b">
        <f ca="1">INDIRECT("$A$2383")=INDIRECT("$K$2383")</f>
        <v>1</v>
      </c>
    </row>
    <row r="2384" spans="10:10" x14ac:dyDescent="0.25">
      <c r="J2384" s="11" t="b">
        <f ca="1">INDIRECT("$A$2384")=INDIRECT("$K$2384")</f>
        <v>1</v>
      </c>
    </row>
    <row r="2385" spans="10:10" x14ac:dyDescent="0.25">
      <c r="J2385" s="11" t="b">
        <f ca="1">INDIRECT("$A$2385")=INDIRECT("$K$2385")</f>
        <v>1</v>
      </c>
    </row>
    <row r="2386" spans="10:10" x14ac:dyDescent="0.25">
      <c r="J2386" s="11" t="b">
        <f ca="1">INDIRECT("$A$2386")=INDIRECT("$K$2386")</f>
        <v>1</v>
      </c>
    </row>
    <row r="2387" spans="10:10" x14ac:dyDescent="0.25">
      <c r="J2387" s="11" t="b">
        <f ca="1">INDIRECT("$A$2387")=INDIRECT("$K$2387")</f>
        <v>1</v>
      </c>
    </row>
    <row r="2388" spans="10:10" x14ac:dyDescent="0.25">
      <c r="J2388" s="11" t="b">
        <f ca="1">INDIRECT("$A$2388")=INDIRECT("$K$2388")</f>
        <v>1</v>
      </c>
    </row>
    <row r="2389" spans="10:10" x14ac:dyDescent="0.25">
      <c r="J2389" s="11" t="b">
        <f ca="1">INDIRECT("$A$2389")=INDIRECT("$K$2389")</f>
        <v>1</v>
      </c>
    </row>
    <row r="2390" spans="10:10" x14ac:dyDescent="0.25">
      <c r="J2390" s="11" t="b">
        <f ca="1">INDIRECT("$A$2390")=INDIRECT("$K$2390")</f>
        <v>1</v>
      </c>
    </row>
    <row r="2391" spans="10:10" x14ac:dyDescent="0.25">
      <c r="J2391" s="11" t="b">
        <f ca="1">INDIRECT("$A$2391")=INDIRECT("$K$2391")</f>
        <v>1</v>
      </c>
    </row>
    <row r="2392" spans="10:10" x14ac:dyDescent="0.25">
      <c r="J2392" s="11" t="b">
        <f ca="1">INDIRECT("$A$2392")=INDIRECT("$K$2392")</f>
        <v>1</v>
      </c>
    </row>
    <row r="2393" spans="10:10" x14ac:dyDescent="0.25">
      <c r="J2393" s="11" t="b">
        <f ca="1">INDIRECT("$A$2393")=INDIRECT("$K$2393")</f>
        <v>1</v>
      </c>
    </row>
    <row r="2394" spans="10:10" x14ac:dyDescent="0.25">
      <c r="J2394" s="11" t="b">
        <f ca="1">INDIRECT("$A$2394")=INDIRECT("$K$2394")</f>
        <v>1</v>
      </c>
    </row>
    <row r="2395" spans="10:10" x14ac:dyDescent="0.25">
      <c r="J2395" s="11" t="b">
        <f ca="1">INDIRECT("$A$2395")=INDIRECT("$K$2395")</f>
        <v>1</v>
      </c>
    </row>
    <row r="2396" spans="10:10" x14ac:dyDescent="0.25">
      <c r="J2396" s="11" t="b">
        <f ca="1">INDIRECT("$A$2396")=INDIRECT("$K$2396")</f>
        <v>1</v>
      </c>
    </row>
    <row r="2397" spans="10:10" x14ac:dyDescent="0.25">
      <c r="J2397" s="11" t="b">
        <f ca="1">INDIRECT("$A$2397")=INDIRECT("$K$2397")</f>
        <v>1</v>
      </c>
    </row>
    <row r="2398" spans="10:10" x14ac:dyDescent="0.25">
      <c r="J2398" s="11" t="b">
        <f ca="1">INDIRECT("$A$2398")=INDIRECT("$K$2398")</f>
        <v>1</v>
      </c>
    </row>
    <row r="2399" spans="10:10" x14ac:dyDescent="0.25">
      <c r="J2399" s="11" t="b">
        <f ca="1">INDIRECT("$A$2399")=INDIRECT("$K$2399")</f>
        <v>1</v>
      </c>
    </row>
    <row r="2400" spans="10:10" x14ac:dyDescent="0.25">
      <c r="J2400" s="11" t="b">
        <f ca="1">INDIRECT("$A$2400")=INDIRECT("$K$2400")</f>
        <v>1</v>
      </c>
    </row>
    <row r="2401" spans="10:10" x14ac:dyDescent="0.25">
      <c r="J2401" s="11" t="b">
        <f ca="1">INDIRECT("$A$2401")=INDIRECT("$K$2401")</f>
        <v>1</v>
      </c>
    </row>
    <row r="2402" spans="10:10" x14ac:dyDescent="0.25">
      <c r="J2402" s="11" t="b">
        <f ca="1">INDIRECT("$A$2402")=INDIRECT("$K$2402")</f>
        <v>1</v>
      </c>
    </row>
    <row r="2403" spans="10:10" x14ac:dyDescent="0.25">
      <c r="J2403" s="11" t="b">
        <f ca="1">INDIRECT("$A$2403")=INDIRECT("$K$2403")</f>
        <v>1</v>
      </c>
    </row>
    <row r="2404" spans="10:10" x14ac:dyDescent="0.25">
      <c r="J2404" s="11" t="b">
        <f ca="1">INDIRECT("$A$2404")=INDIRECT("$K$2404")</f>
        <v>1</v>
      </c>
    </row>
    <row r="2405" spans="10:10" x14ac:dyDescent="0.25">
      <c r="J2405" s="11" t="b">
        <f ca="1">INDIRECT("$A$2405")=INDIRECT("$K$2405")</f>
        <v>1</v>
      </c>
    </row>
    <row r="2406" spans="10:10" x14ac:dyDescent="0.25">
      <c r="J2406" s="11" t="b">
        <f ca="1">INDIRECT("$A$2406")=INDIRECT("$K$2406")</f>
        <v>1</v>
      </c>
    </row>
    <row r="2407" spans="10:10" x14ac:dyDescent="0.25">
      <c r="J2407" s="11" t="b">
        <f ca="1">INDIRECT("$A$2407")=INDIRECT("$K$2407")</f>
        <v>1</v>
      </c>
    </row>
    <row r="2408" spans="10:10" x14ac:dyDescent="0.25">
      <c r="J2408" s="11" t="b">
        <f ca="1">INDIRECT("$A$2408")=INDIRECT("$K$2408")</f>
        <v>1</v>
      </c>
    </row>
    <row r="2409" spans="10:10" x14ac:dyDescent="0.25">
      <c r="J2409" s="11" t="b">
        <f ca="1">INDIRECT("$A$2409")=INDIRECT("$K$2409")</f>
        <v>1</v>
      </c>
    </row>
    <row r="2410" spans="10:10" x14ac:dyDescent="0.25">
      <c r="J2410" s="11" t="b">
        <f ca="1">INDIRECT("$A$2410")=INDIRECT("$K$2410")</f>
        <v>1</v>
      </c>
    </row>
    <row r="2411" spans="10:10" x14ac:dyDescent="0.25">
      <c r="J2411" s="11" t="b">
        <f ca="1">INDIRECT("$A$2411")=INDIRECT("$K$2411")</f>
        <v>1</v>
      </c>
    </row>
    <row r="2412" spans="10:10" x14ac:dyDescent="0.25">
      <c r="J2412" s="11" t="b">
        <f ca="1">INDIRECT("$A$2412")=INDIRECT("$K$2412")</f>
        <v>1</v>
      </c>
    </row>
    <row r="2413" spans="10:10" x14ac:dyDescent="0.25">
      <c r="J2413" s="11" t="b">
        <f ca="1">INDIRECT("$A$2413")=INDIRECT("$K$2413")</f>
        <v>1</v>
      </c>
    </row>
    <row r="2414" spans="10:10" x14ac:dyDescent="0.25">
      <c r="J2414" s="11" t="b">
        <f ca="1">INDIRECT("$A$2414")=INDIRECT("$K$2414")</f>
        <v>1</v>
      </c>
    </row>
    <row r="2415" spans="10:10" x14ac:dyDescent="0.25">
      <c r="J2415" s="11" t="b">
        <f ca="1">INDIRECT("$A$2415")=INDIRECT("$K$2415")</f>
        <v>1</v>
      </c>
    </row>
    <row r="2416" spans="10:10" x14ac:dyDescent="0.25">
      <c r="J2416" s="11" t="b">
        <f ca="1">INDIRECT("$A$2416")=INDIRECT("$K$2416")</f>
        <v>1</v>
      </c>
    </row>
    <row r="2417" spans="10:10" x14ac:dyDescent="0.25">
      <c r="J2417" s="11" t="b">
        <f ca="1">INDIRECT("$A$2417")=INDIRECT("$K$2417")</f>
        <v>1</v>
      </c>
    </row>
    <row r="2418" spans="10:10" x14ac:dyDescent="0.25">
      <c r="J2418" s="11" t="b">
        <f ca="1">INDIRECT("$A$2418")=INDIRECT("$K$2418")</f>
        <v>1</v>
      </c>
    </row>
    <row r="2419" spans="10:10" x14ac:dyDescent="0.25">
      <c r="J2419" s="11" t="b">
        <f ca="1">INDIRECT("$A$2419")=INDIRECT("$K$2419")</f>
        <v>1</v>
      </c>
    </row>
    <row r="2420" spans="10:10" x14ac:dyDescent="0.25">
      <c r="J2420" s="11" t="b">
        <f ca="1">INDIRECT("$A$2420")=INDIRECT("$K$2420")</f>
        <v>1</v>
      </c>
    </row>
    <row r="2421" spans="10:10" x14ac:dyDescent="0.25">
      <c r="J2421" s="11" t="b">
        <f ca="1">INDIRECT("$A$2421")=INDIRECT("$K$2421")</f>
        <v>1</v>
      </c>
    </row>
    <row r="2422" spans="10:10" x14ac:dyDescent="0.25">
      <c r="J2422" s="11" t="b">
        <f ca="1">INDIRECT("$A$2422")=INDIRECT("$K$2422")</f>
        <v>1</v>
      </c>
    </row>
    <row r="2423" spans="10:10" x14ac:dyDescent="0.25">
      <c r="J2423" s="11" t="b">
        <f ca="1">INDIRECT("$A$2423")=INDIRECT("$K$2423")</f>
        <v>1</v>
      </c>
    </row>
    <row r="2424" spans="10:10" x14ac:dyDescent="0.25">
      <c r="J2424" s="11" t="b">
        <f ca="1">INDIRECT("$A$2424")=INDIRECT("$K$2424")</f>
        <v>1</v>
      </c>
    </row>
    <row r="2425" spans="10:10" x14ac:dyDescent="0.25">
      <c r="J2425" s="11" t="b">
        <f ca="1">INDIRECT("$A$2425")=INDIRECT("$K$2425")</f>
        <v>1</v>
      </c>
    </row>
    <row r="2426" spans="10:10" x14ac:dyDescent="0.25">
      <c r="J2426" s="11" t="b">
        <f ca="1">INDIRECT("$A$2426")=INDIRECT("$K$2426")</f>
        <v>1</v>
      </c>
    </row>
    <row r="2427" spans="10:10" x14ac:dyDescent="0.25">
      <c r="J2427" s="11" t="b">
        <f ca="1">INDIRECT("$A$2427")=INDIRECT("$K$2427")</f>
        <v>1</v>
      </c>
    </row>
    <row r="2428" spans="10:10" x14ac:dyDescent="0.25">
      <c r="J2428" s="11" t="b">
        <f ca="1">INDIRECT("$A$2428")=INDIRECT("$K$2428")</f>
        <v>1</v>
      </c>
    </row>
    <row r="2429" spans="10:10" x14ac:dyDescent="0.25">
      <c r="J2429" s="11" t="b">
        <f ca="1">INDIRECT("$A$2429")=INDIRECT("$K$2429")</f>
        <v>1</v>
      </c>
    </row>
    <row r="2430" spans="10:10" x14ac:dyDescent="0.25">
      <c r="J2430" s="11" t="b">
        <f ca="1">INDIRECT("$A$2430")=INDIRECT("$K$2430")</f>
        <v>1</v>
      </c>
    </row>
    <row r="2431" spans="10:10" x14ac:dyDescent="0.25">
      <c r="J2431" s="11" t="b">
        <f ca="1">INDIRECT("$A$2431")=INDIRECT("$K$2431")</f>
        <v>1</v>
      </c>
    </row>
    <row r="2432" spans="10:10" x14ac:dyDescent="0.25">
      <c r="J2432" s="11" t="b">
        <f ca="1">INDIRECT("$A$2432")=INDIRECT("$K$2432")</f>
        <v>1</v>
      </c>
    </row>
    <row r="2433" spans="10:10" x14ac:dyDescent="0.25">
      <c r="J2433" s="11" t="b">
        <f ca="1">INDIRECT("$A$2433")=INDIRECT("$K$2433")</f>
        <v>1</v>
      </c>
    </row>
    <row r="2434" spans="10:10" x14ac:dyDescent="0.25">
      <c r="J2434" s="11" t="b">
        <f ca="1">INDIRECT("$A$2434")=INDIRECT("$K$2434")</f>
        <v>1</v>
      </c>
    </row>
    <row r="2435" spans="10:10" x14ac:dyDescent="0.25">
      <c r="J2435" s="11" t="b">
        <f ca="1">INDIRECT("$A$2435")=INDIRECT("$K$2435")</f>
        <v>1</v>
      </c>
    </row>
    <row r="2436" spans="10:10" x14ac:dyDescent="0.25">
      <c r="J2436" s="11" t="b">
        <f ca="1">INDIRECT("$A$2436")=INDIRECT("$K$2436")</f>
        <v>1</v>
      </c>
    </row>
    <row r="2437" spans="10:10" x14ac:dyDescent="0.25">
      <c r="J2437" s="11" t="b">
        <f ca="1">INDIRECT("$A$2437")=INDIRECT("$K$2437")</f>
        <v>1</v>
      </c>
    </row>
    <row r="2438" spans="10:10" x14ac:dyDescent="0.25">
      <c r="J2438" s="11" t="b">
        <f ca="1">INDIRECT("$A$2438")=INDIRECT("$K$2438")</f>
        <v>1</v>
      </c>
    </row>
    <row r="2439" spans="10:10" x14ac:dyDescent="0.25">
      <c r="J2439" s="11" t="b">
        <f ca="1">INDIRECT("$A$2439")=INDIRECT("$K$2439")</f>
        <v>1</v>
      </c>
    </row>
    <row r="2440" spans="10:10" x14ac:dyDescent="0.25">
      <c r="J2440" s="11" t="b">
        <f ca="1">INDIRECT("$A$2440")=INDIRECT("$K$2440")</f>
        <v>1</v>
      </c>
    </row>
    <row r="2441" spans="10:10" x14ac:dyDescent="0.25">
      <c r="J2441" s="11" t="b">
        <f ca="1">INDIRECT("$A$2441")=INDIRECT("$K$2441")</f>
        <v>1</v>
      </c>
    </row>
    <row r="2442" spans="10:10" x14ac:dyDescent="0.25">
      <c r="J2442" s="11" t="b">
        <f ca="1">INDIRECT("$A$2442")=INDIRECT("$K$2442")</f>
        <v>1</v>
      </c>
    </row>
    <row r="2443" spans="10:10" x14ac:dyDescent="0.25">
      <c r="J2443" s="11" t="b">
        <f ca="1">INDIRECT("$A$2443")=INDIRECT("$K$2443")</f>
        <v>1</v>
      </c>
    </row>
    <row r="2444" spans="10:10" x14ac:dyDescent="0.25">
      <c r="J2444" s="11" t="b">
        <f ca="1">INDIRECT("$A$2444")=INDIRECT("$K$2444")</f>
        <v>1</v>
      </c>
    </row>
    <row r="2445" spans="10:10" x14ac:dyDescent="0.25">
      <c r="J2445" s="11" t="b">
        <f ca="1">INDIRECT("$A$2445")=INDIRECT("$K$2445")</f>
        <v>1</v>
      </c>
    </row>
    <row r="2446" spans="10:10" x14ac:dyDescent="0.25">
      <c r="J2446" s="11" t="b">
        <f ca="1">INDIRECT("$A$2446")=INDIRECT("$K$2446")</f>
        <v>1</v>
      </c>
    </row>
    <row r="2447" spans="10:10" x14ac:dyDescent="0.25">
      <c r="J2447" s="11" t="b">
        <f ca="1">INDIRECT("$A$2447")=INDIRECT("$K$2447")</f>
        <v>1</v>
      </c>
    </row>
    <row r="2448" spans="10:10" x14ac:dyDescent="0.25">
      <c r="J2448" s="11" t="b">
        <f ca="1">INDIRECT("$A$2448")=INDIRECT("$K$2448")</f>
        <v>1</v>
      </c>
    </row>
    <row r="2449" spans="10:10" x14ac:dyDescent="0.25">
      <c r="J2449" s="11" t="b">
        <f ca="1">INDIRECT("$A$2449")=INDIRECT("$K$2449")</f>
        <v>1</v>
      </c>
    </row>
    <row r="2450" spans="10:10" x14ac:dyDescent="0.25">
      <c r="J2450" s="11" t="b">
        <f ca="1">INDIRECT("$A$2450")=INDIRECT("$K$2450")</f>
        <v>1</v>
      </c>
    </row>
    <row r="2451" spans="10:10" x14ac:dyDescent="0.25">
      <c r="J2451" s="11" t="b">
        <f ca="1">INDIRECT("$A$2451")=INDIRECT("$K$2451")</f>
        <v>1</v>
      </c>
    </row>
    <row r="2452" spans="10:10" x14ac:dyDescent="0.25">
      <c r="J2452" s="11" t="b">
        <f ca="1">INDIRECT("$A$2452")=INDIRECT("$K$2452")</f>
        <v>1</v>
      </c>
    </row>
    <row r="2453" spans="10:10" x14ac:dyDescent="0.25">
      <c r="J2453" s="11" t="b">
        <f ca="1">INDIRECT("$A$2453")=INDIRECT("$K$2453")</f>
        <v>1</v>
      </c>
    </row>
    <row r="2454" spans="10:10" x14ac:dyDescent="0.25">
      <c r="J2454" s="11" t="b">
        <f ca="1">INDIRECT("$A$2454")=INDIRECT("$K$2454")</f>
        <v>1</v>
      </c>
    </row>
    <row r="2455" spans="10:10" x14ac:dyDescent="0.25">
      <c r="J2455" s="11" t="b">
        <f ca="1">INDIRECT("$A$2455")=INDIRECT("$K$2455")</f>
        <v>1</v>
      </c>
    </row>
    <row r="2456" spans="10:10" x14ac:dyDescent="0.25">
      <c r="J2456" s="11" t="b">
        <f ca="1">INDIRECT("$A$2456")=INDIRECT("$K$2456")</f>
        <v>1</v>
      </c>
    </row>
    <row r="2457" spans="10:10" x14ac:dyDescent="0.25">
      <c r="J2457" s="11" t="b">
        <f ca="1">INDIRECT("$A$2457")=INDIRECT("$K$2457")</f>
        <v>1</v>
      </c>
    </row>
    <row r="2458" spans="10:10" x14ac:dyDescent="0.25">
      <c r="J2458" s="11" t="b">
        <f ca="1">INDIRECT("$A$2458")=INDIRECT("$K$2458")</f>
        <v>1</v>
      </c>
    </row>
    <row r="2459" spans="10:10" x14ac:dyDescent="0.25">
      <c r="J2459" s="11" t="b">
        <f ca="1">INDIRECT("$A$2459")=INDIRECT("$K$2459")</f>
        <v>1</v>
      </c>
    </row>
    <row r="2460" spans="10:10" x14ac:dyDescent="0.25">
      <c r="J2460" s="11" t="b">
        <f ca="1">INDIRECT("$A$2460")=INDIRECT("$K$2460")</f>
        <v>1</v>
      </c>
    </row>
    <row r="2461" spans="10:10" x14ac:dyDescent="0.25">
      <c r="J2461" s="11" t="b">
        <f ca="1">INDIRECT("$A$2461")=INDIRECT("$K$2461")</f>
        <v>1</v>
      </c>
    </row>
    <row r="2462" spans="10:10" x14ac:dyDescent="0.25">
      <c r="J2462" s="11" t="b">
        <f ca="1">INDIRECT("$A$2462")=INDIRECT("$K$2462")</f>
        <v>1</v>
      </c>
    </row>
    <row r="2463" spans="10:10" x14ac:dyDescent="0.25">
      <c r="J2463" s="11" t="b">
        <f ca="1">INDIRECT("$A$2463")=INDIRECT("$K$2463")</f>
        <v>1</v>
      </c>
    </row>
    <row r="2464" spans="10:10" x14ac:dyDescent="0.25">
      <c r="J2464" s="11" t="b">
        <f ca="1">INDIRECT("$A$2464")=INDIRECT("$K$2464")</f>
        <v>1</v>
      </c>
    </row>
    <row r="2465" spans="10:10" x14ac:dyDescent="0.25">
      <c r="J2465" s="11" t="b">
        <f ca="1">INDIRECT("$A$2465")=INDIRECT("$K$2465")</f>
        <v>1</v>
      </c>
    </row>
    <row r="2466" spans="10:10" x14ac:dyDescent="0.25">
      <c r="J2466" s="11" t="b">
        <f ca="1">INDIRECT("$A$2466")=INDIRECT("$K$2466")</f>
        <v>1</v>
      </c>
    </row>
    <row r="2467" spans="10:10" x14ac:dyDescent="0.25">
      <c r="J2467" s="11" t="b">
        <f ca="1">INDIRECT("$A$2467")=INDIRECT("$K$2467")</f>
        <v>1</v>
      </c>
    </row>
    <row r="2468" spans="10:10" x14ac:dyDescent="0.25">
      <c r="J2468" s="11" t="b">
        <f ca="1">INDIRECT("$A$2468")=INDIRECT("$K$2468")</f>
        <v>1</v>
      </c>
    </row>
    <row r="2469" spans="10:10" x14ac:dyDescent="0.25">
      <c r="J2469" s="11" t="b">
        <f ca="1">INDIRECT("$A$2469")=INDIRECT("$K$2469")</f>
        <v>1</v>
      </c>
    </row>
    <row r="2470" spans="10:10" x14ac:dyDescent="0.25">
      <c r="J2470" s="11" t="b">
        <f ca="1">INDIRECT("$A$2470")=INDIRECT("$K$2470")</f>
        <v>1</v>
      </c>
    </row>
    <row r="2471" spans="10:10" x14ac:dyDescent="0.25">
      <c r="J2471" s="11" t="b">
        <f ca="1">INDIRECT("$A$2471")=INDIRECT("$K$2471")</f>
        <v>1</v>
      </c>
    </row>
    <row r="2472" spans="10:10" x14ac:dyDescent="0.25">
      <c r="J2472" s="11" t="b">
        <f ca="1">INDIRECT("$A$2472")=INDIRECT("$K$2472")</f>
        <v>1</v>
      </c>
    </row>
    <row r="2473" spans="10:10" x14ac:dyDescent="0.25">
      <c r="J2473" s="11" t="b">
        <f ca="1">INDIRECT("$A$2473")=INDIRECT("$K$2473")</f>
        <v>1</v>
      </c>
    </row>
    <row r="2474" spans="10:10" x14ac:dyDescent="0.25">
      <c r="J2474" s="11" t="b">
        <f ca="1">INDIRECT("$A$2474")=INDIRECT("$K$2474")</f>
        <v>1</v>
      </c>
    </row>
    <row r="2475" spans="10:10" x14ac:dyDescent="0.25">
      <c r="J2475" s="11" t="b">
        <f ca="1">INDIRECT("$A$2475")=INDIRECT("$K$2475")</f>
        <v>1</v>
      </c>
    </row>
    <row r="2476" spans="10:10" x14ac:dyDescent="0.25">
      <c r="J2476" s="11" t="b">
        <f ca="1">INDIRECT("$A$2476")=INDIRECT("$K$2476")</f>
        <v>1</v>
      </c>
    </row>
    <row r="2477" spans="10:10" x14ac:dyDescent="0.25">
      <c r="J2477" s="11" t="b">
        <f ca="1">INDIRECT("$A$2477")=INDIRECT("$K$2477")</f>
        <v>1</v>
      </c>
    </row>
    <row r="2478" spans="10:10" x14ac:dyDescent="0.25">
      <c r="J2478" s="11" t="b">
        <f ca="1">INDIRECT("$A$2478")=INDIRECT("$K$2478")</f>
        <v>1</v>
      </c>
    </row>
    <row r="2479" spans="10:10" x14ac:dyDescent="0.25">
      <c r="J2479" s="11" t="b">
        <f ca="1">INDIRECT("$A$2479")=INDIRECT("$K$2479")</f>
        <v>1</v>
      </c>
    </row>
    <row r="2480" spans="10:10" x14ac:dyDescent="0.25">
      <c r="J2480" s="11" t="b">
        <f ca="1">INDIRECT("$A$2480")=INDIRECT("$K$2480")</f>
        <v>1</v>
      </c>
    </row>
    <row r="2481" spans="10:10" x14ac:dyDescent="0.25">
      <c r="J2481" s="11" t="b">
        <f ca="1">INDIRECT("$A$2481")=INDIRECT("$K$2481")</f>
        <v>1</v>
      </c>
    </row>
    <row r="2482" spans="10:10" x14ac:dyDescent="0.25">
      <c r="J2482" s="11" t="b">
        <f ca="1">INDIRECT("$A$2482")=INDIRECT("$K$2482")</f>
        <v>1</v>
      </c>
    </row>
    <row r="2483" spans="10:10" x14ac:dyDescent="0.25">
      <c r="J2483" s="11" t="b">
        <f ca="1">INDIRECT("$A$2483")=INDIRECT("$K$2483")</f>
        <v>1</v>
      </c>
    </row>
    <row r="2484" spans="10:10" x14ac:dyDescent="0.25">
      <c r="J2484" s="11" t="b">
        <f ca="1">INDIRECT("$A$2484")=INDIRECT("$K$2484")</f>
        <v>1</v>
      </c>
    </row>
    <row r="2485" spans="10:10" x14ac:dyDescent="0.25">
      <c r="J2485" s="11" t="b">
        <f ca="1">INDIRECT("$A$2485")=INDIRECT("$K$2485")</f>
        <v>1</v>
      </c>
    </row>
    <row r="2486" spans="10:10" x14ac:dyDescent="0.25">
      <c r="J2486" s="11" t="b">
        <f ca="1">INDIRECT("$A$2486")=INDIRECT("$K$2486")</f>
        <v>1</v>
      </c>
    </row>
    <row r="2487" spans="10:10" x14ac:dyDescent="0.25">
      <c r="J2487" s="11" t="b">
        <f ca="1">INDIRECT("$A$2487")=INDIRECT("$K$2487")</f>
        <v>1</v>
      </c>
    </row>
    <row r="2488" spans="10:10" x14ac:dyDescent="0.25">
      <c r="J2488" s="11" t="b">
        <f ca="1">INDIRECT("$A$2488")=INDIRECT("$K$2488")</f>
        <v>1</v>
      </c>
    </row>
    <row r="2489" spans="10:10" x14ac:dyDescent="0.25">
      <c r="J2489" s="11" t="b">
        <f ca="1">INDIRECT("$A$2489")=INDIRECT("$K$2489")</f>
        <v>1</v>
      </c>
    </row>
    <row r="2490" spans="10:10" x14ac:dyDescent="0.25">
      <c r="J2490" s="11" t="b">
        <f ca="1">INDIRECT("$A$2490")=INDIRECT("$K$2490")</f>
        <v>1</v>
      </c>
    </row>
    <row r="2491" spans="10:10" x14ac:dyDescent="0.25">
      <c r="J2491" s="11" t="b">
        <f ca="1">INDIRECT("$A$2491")=INDIRECT("$K$2491")</f>
        <v>1</v>
      </c>
    </row>
    <row r="2492" spans="10:10" x14ac:dyDescent="0.25">
      <c r="J2492" s="11" t="b">
        <f ca="1">INDIRECT("$A$2492")=INDIRECT("$K$2492")</f>
        <v>1</v>
      </c>
    </row>
    <row r="2493" spans="10:10" x14ac:dyDescent="0.25">
      <c r="J2493" s="11" t="b">
        <f ca="1">INDIRECT("$A$2493")=INDIRECT("$K$2493")</f>
        <v>1</v>
      </c>
    </row>
    <row r="2494" spans="10:10" x14ac:dyDescent="0.25">
      <c r="J2494" s="11" t="b">
        <f ca="1">INDIRECT("$A$2494")=INDIRECT("$K$2494")</f>
        <v>1</v>
      </c>
    </row>
    <row r="2495" spans="10:10" x14ac:dyDescent="0.25">
      <c r="J2495" s="11" t="b">
        <f ca="1">INDIRECT("$A$2495")=INDIRECT("$K$2495")</f>
        <v>1</v>
      </c>
    </row>
    <row r="2496" spans="10:10" x14ac:dyDescent="0.25">
      <c r="J2496" s="11" t="b">
        <f ca="1">INDIRECT("$A$2496")=INDIRECT("$K$2496")</f>
        <v>1</v>
      </c>
    </row>
    <row r="2497" spans="10:10" x14ac:dyDescent="0.25">
      <c r="J2497" s="11" t="b">
        <f ca="1">INDIRECT("$A$2497")=INDIRECT("$K$2497")</f>
        <v>1</v>
      </c>
    </row>
    <row r="2498" spans="10:10" x14ac:dyDescent="0.25">
      <c r="J2498" s="11" t="b">
        <f ca="1">INDIRECT("$A$2498")=INDIRECT("$K$2498")</f>
        <v>1</v>
      </c>
    </row>
    <row r="2499" spans="10:10" x14ac:dyDescent="0.25">
      <c r="J2499" s="11" t="b">
        <f ca="1">INDIRECT("$A$2499")=INDIRECT("$K$2499")</f>
        <v>1</v>
      </c>
    </row>
    <row r="2500" spans="10:10" x14ac:dyDescent="0.25">
      <c r="J2500" s="11" t="b">
        <f ca="1">INDIRECT("$A$2500")=INDIRECT("$K$2500")</f>
        <v>1</v>
      </c>
    </row>
    <row r="2501" spans="10:10" x14ac:dyDescent="0.25">
      <c r="J2501" s="11" t="b">
        <f ca="1">INDIRECT("$A$2501")=INDIRECT("$K$2501")</f>
        <v>1</v>
      </c>
    </row>
    <row r="2502" spans="10:10" x14ac:dyDescent="0.25">
      <c r="J2502" s="11" t="b">
        <f ca="1">INDIRECT("$A$2502")=INDIRECT("$K$2502")</f>
        <v>1</v>
      </c>
    </row>
    <row r="2503" spans="10:10" x14ac:dyDescent="0.25">
      <c r="J2503" s="11" t="b">
        <f ca="1">INDIRECT("$A$2503")=INDIRECT("$K$2503")</f>
        <v>1</v>
      </c>
    </row>
    <row r="2504" spans="10:10" x14ac:dyDescent="0.25">
      <c r="J2504" s="11" t="b">
        <f ca="1">INDIRECT("$A$2504")=INDIRECT("$K$2504")</f>
        <v>1</v>
      </c>
    </row>
    <row r="2505" spans="10:10" x14ac:dyDescent="0.25">
      <c r="J2505" s="11" t="b">
        <f ca="1">INDIRECT("$A$2505")=INDIRECT("$K$2505")</f>
        <v>1</v>
      </c>
    </row>
    <row r="2506" spans="10:10" x14ac:dyDescent="0.25">
      <c r="J2506" s="11" t="b">
        <f ca="1">INDIRECT("$A$2506")=INDIRECT("$K$2506")</f>
        <v>1</v>
      </c>
    </row>
    <row r="2507" spans="10:10" x14ac:dyDescent="0.25">
      <c r="J2507" s="11" t="b">
        <f ca="1">INDIRECT("$A$2507")=INDIRECT("$K$2507")</f>
        <v>1</v>
      </c>
    </row>
    <row r="2508" spans="10:10" x14ac:dyDescent="0.25">
      <c r="J2508" s="11" t="b">
        <f ca="1">INDIRECT("$A$2508")=INDIRECT("$K$2508")</f>
        <v>1</v>
      </c>
    </row>
    <row r="2509" spans="10:10" x14ac:dyDescent="0.25">
      <c r="J2509" s="11" t="b">
        <f ca="1">INDIRECT("$A$2509")=INDIRECT("$K$2509")</f>
        <v>1</v>
      </c>
    </row>
    <row r="2510" spans="10:10" x14ac:dyDescent="0.25">
      <c r="J2510" s="11" t="b">
        <f ca="1">INDIRECT("$A$2510")=INDIRECT("$K$2510")</f>
        <v>1</v>
      </c>
    </row>
    <row r="2511" spans="10:10" x14ac:dyDescent="0.25">
      <c r="J2511" s="11" t="b">
        <f ca="1">INDIRECT("$A$2511")=INDIRECT("$K$2511")</f>
        <v>1</v>
      </c>
    </row>
    <row r="2512" spans="10:10" x14ac:dyDescent="0.25">
      <c r="J2512" s="11" t="b">
        <f ca="1">INDIRECT("$A$2512")=INDIRECT("$K$2512")</f>
        <v>1</v>
      </c>
    </row>
    <row r="2513" spans="10:10" x14ac:dyDescent="0.25">
      <c r="J2513" s="11" t="b">
        <f ca="1">INDIRECT("$A$2513")=INDIRECT("$K$2513")</f>
        <v>1</v>
      </c>
    </row>
    <row r="2514" spans="10:10" x14ac:dyDescent="0.25">
      <c r="J2514" s="11" t="b">
        <f ca="1">INDIRECT("$A$2514")=INDIRECT("$K$2514")</f>
        <v>1</v>
      </c>
    </row>
    <row r="2515" spans="10:10" x14ac:dyDescent="0.25">
      <c r="J2515" s="11" t="b">
        <f ca="1">INDIRECT("$A$2515")=INDIRECT("$K$2515")</f>
        <v>1</v>
      </c>
    </row>
    <row r="2516" spans="10:10" x14ac:dyDescent="0.25">
      <c r="J2516" s="11" t="b">
        <f ca="1">INDIRECT("$A$2516")=INDIRECT("$K$2516")</f>
        <v>1</v>
      </c>
    </row>
    <row r="2517" spans="10:10" x14ac:dyDescent="0.25">
      <c r="J2517" s="11" t="b">
        <f ca="1">INDIRECT("$A$2517")=INDIRECT("$K$2517")</f>
        <v>1</v>
      </c>
    </row>
    <row r="2518" spans="10:10" x14ac:dyDescent="0.25">
      <c r="J2518" s="11" t="b">
        <f ca="1">INDIRECT("$A$2518")=INDIRECT("$K$2518")</f>
        <v>1</v>
      </c>
    </row>
    <row r="2519" spans="10:10" x14ac:dyDescent="0.25">
      <c r="J2519" s="11" t="b">
        <f ca="1">INDIRECT("$A$2519")=INDIRECT("$K$2519")</f>
        <v>1</v>
      </c>
    </row>
    <row r="2520" spans="10:10" x14ac:dyDescent="0.25">
      <c r="J2520" s="11" t="b">
        <f ca="1">INDIRECT("$A$2520")=INDIRECT("$K$2520")</f>
        <v>1</v>
      </c>
    </row>
    <row r="2521" spans="10:10" x14ac:dyDescent="0.25">
      <c r="J2521" s="11" t="b">
        <f ca="1">INDIRECT("$A$2521")=INDIRECT("$K$2521")</f>
        <v>1</v>
      </c>
    </row>
    <row r="2522" spans="10:10" x14ac:dyDescent="0.25">
      <c r="J2522" s="11" t="b">
        <f ca="1">INDIRECT("$A$2522")=INDIRECT("$K$2522")</f>
        <v>1</v>
      </c>
    </row>
    <row r="2523" spans="10:10" x14ac:dyDescent="0.25">
      <c r="J2523" s="11" t="b">
        <f ca="1">INDIRECT("$A$2523")=INDIRECT("$K$2523")</f>
        <v>1</v>
      </c>
    </row>
    <row r="2524" spans="10:10" x14ac:dyDescent="0.25">
      <c r="J2524" s="11" t="b">
        <f ca="1">INDIRECT("$A$2524")=INDIRECT("$K$2524")</f>
        <v>1</v>
      </c>
    </row>
    <row r="2525" spans="10:10" x14ac:dyDescent="0.25">
      <c r="J2525" s="11" t="b">
        <f ca="1">INDIRECT("$A$2525")=INDIRECT("$K$2525")</f>
        <v>1</v>
      </c>
    </row>
    <row r="2526" spans="10:10" x14ac:dyDescent="0.25">
      <c r="J2526" s="11" t="b">
        <f ca="1">INDIRECT("$A$2526")=INDIRECT("$K$2526")</f>
        <v>1</v>
      </c>
    </row>
    <row r="2527" spans="10:10" x14ac:dyDescent="0.25">
      <c r="J2527" s="11" t="b">
        <f ca="1">INDIRECT("$A$2527")=INDIRECT("$K$2527")</f>
        <v>1</v>
      </c>
    </row>
    <row r="2528" spans="10:10" x14ac:dyDescent="0.25">
      <c r="J2528" s="11" t="b">
        <f ca="1">INDIRECT("$A$2528")=INDIRECT("$K$2528")</f>
        <v>1</v>
      </c>
    </row>
    <row r="2529" spans="10:10" x14ac:dyDescent="0.25">
      <c r="J2529" s="11" t="b">
        <f ca="1">INDIRECT("$A$2529")=INDIRECT("$K$2529")</f>
        <v>1</v>
      </c>
    </row>
    <row r="2530" spans="10:10" x14ac:dyDescent="0.25">
      <c r="J2530" s="11" t="b">
        <f ca="1">INDIRECT("$A$2530")=INDIRECT("$K$2530")</f>
        <v>1</v>
      </c>
    </row>
    <row r="2531" spans="10:10" x14ac:dyDescent="0.25">
      <c r="J2531" s="11" t="b">
        <f ca="1">INDIRECT("$A$2531")=INDIRECT("$K$2531")</f>
        <v>1</v>
      </c>
    </row>
    <row r="2532" spans="10:10" x14ac:dyDescent="0.25">
      <c r="J2532" s="11" t="b">
        <f ca="1">INDIRECT("$A$2532")=INDIRECT("$K$2532")</f>
        <v>1</v>
      </c>
    </row>
    <row r="2533" spans="10:10" x14ac:dyDescent="0.25">
      <c r="J2533" s="11" t="b">
        <f ca="1">INDIRECT("$A$2533")=INDIRECT("$K$2533")</f>
        <v>1</v>
      </c>
    </row>
    <row r="2534" spans="10:10" x14ac:dyDescent="0.25">
      <c r="J2534" s="11" t="b">
        <f ca="1">INDIRECT("$A$2534")=INDIRECT("$K$2534")</f>
        <v>1</v>
      </c>
    </row>
    <row r="2535" spans="10:10" x14ac:dyDescent="0.25">
      <c r="J2535" s="11" t="b">
        <f ca="1">INDIRECT("$A$2535")=INDIRECT("$K$2535")</f>
        <v>1</v>
      </c>
    </row>
    <row r="2536" spans="10:10" x14ac:dyDescent="0.25">
      <c r="J2536" s="11" t="b">
        <f ca="1">INDIRECT("$A$2536")=INDIRECT("$K$2536")</f>
        <v>1</v>
      </c>
    </row>
    <row r="2537" spans="10:10" x14ac:dyDescent="0.25">
      <c r="J2537" s="11" t="b">
        <f ca="1">INDIRECT("$A$2537")=INDIRECT("$K$2537")</f>
        <v>1</v>
      </c>
    </row>
    <row r="2538" spans="10:10" x14ac:dyDescent="0.25">
      <c r="J2538" s="11" t="b">
        <f ca="1">INDIRECT("$A$2538")=INDIRECT("$K$2538")</f>
        <v>1</v>
      </c>
    </row>
    <row r="2539" spans="10:10" x14ac:dyDescent="0.25">
      <c r="J2539" s="11" t="b">
        <f ca="1">INDIRECT("$A$2539")=INDIRECT("$K$2539")</f>
        <v>1</v>
      </c>
    </row>
    <row r="2540" spans="10:10" x14ac:dyDescent="0.25">
      <c r="J2540" s="11" t="b">
        <f ca="1">INDIRECT("$A$2540")=INDIRECT("$K$2540")</f>
        <v>1</v>
      </c>
    </row>
    <row r="2541" spans="10:10" x14ac:dyDescent="0.25">
      <c r="J2541" s="11" t="b">
        <f ca="1">INDIRECT("$A$2541")=INDIRECT("$K$2541")</f>
        <v>1</v>
      </c>
    </row>
    <row r="2542" spans="10:10" x14ac:dyDescent="0.25">
      <c r="J2542" s="11" t="b">
        <f ca="1">INDIRECT("$A$2542")=INDIRECT("$K$2542")</f>
        <v>1</v>
      </c>
    </row>
    <row r="2543" spans="10:10" x14ac:dyDescent="0.25">
      <c r="J2543" s="11" t="b">
        <f ca="1">INDIRECT("$A$2543")=INDIRECT("$K$2543")</f>
        <v>1</v>
      </c>
    </row>
    <row r="2544" spans="10:10" x14ac:dyDescent="0.25">
      <c r="J2544" s="11" t="b">
        <f ca="1">INDIRECT("$A$2544")=INDIRECT("$K$2544")</f>
        <v>1</v>
      </c>
    </row>
    <row r="2545" spans="10:10" x14ac:dyDescent="0.25">
      <c r="J2545" s="11" t="b">
        <f ca="1">INDIRECT("$A$2545")=INDIRECT("$K$2545")</f>
        <v>1</v>
      </c>
    </row>
    <row r="2546" spans="10:10" x14ac:dyDescent="0.25">
      <c r="J2546" s="11" t="b">
        <f ca="1">INDIRECT("$A$2546")=INDIRECT("$K$2546")</f>
        <v>1</v>
      </c>
    </row>
    <row r="2547" spans="10:10" x14ac:dyDescent="0.25">
      <c r="J2547" s="11" t="b">
        <f ca="1">INDIRECT("$A$2547")=INDIRECT("$K$2547")</f>
        <v>1</v>
      </c>
    </row>
    <row r="2548" spans="10:10" x14ac:dyDescent="0.25">
      <c r="J2548" s="11" t="b">
        <f ca="1">INDIRECT("$A$2548")=INDIRECT("$K$2548")</f>
        <v>1</v>
      </c>
    </row>
    <row r="2549" spans="10:10" x14ac:dyDescent="0.25">
      <c r="J2549" s="11" t="b">
        <f ca="1">INDIRECT("$A$2549")=INDIRECT("$K$2549")</f>
        <v>1</v>
      </c>
    </row>
    <row r="2550" spans="10:10" x14ac:dyDescent="0.25">
      <c r="J2550" s="11" t="b">
        <f ca="1">INDIRECT("$A$2550")=INDIRECT("$K$2550")</f>
        <v>1</v>
      </c>
    </row>
    <row r="2551" spans="10:10" x14ac:dyDescent="0.25">
      <c r="J2551" s="11" t="b">
        <f ca="1">INDIRECT("$A$2551")=INDIRECT("$K$2551")</f>
        <v>1</v>
      </c>
    </row>
    <row r="2552" spans="10:10" x14ac:dyDescent="0.25">
      <c r="J2552" s="11" t="b">
        <f ca="1">INDIRECT("$A$2552")=INDIRECT("$K$2552")</f>
        <v>1</v>
      </c>
    </row>
    <row r="2553" spans="10:10" x14ac:dyDescent="0.25">
      <c r="J2553" s="11" t="b">
        <f ca="1">INDIRECT("$A$2553")=INDIRECT("$K$2553")</f>
        <v>1</v>
      </c>
    </row>
    <row r="2554" spans="10:10" x14ac:dyDescent="0.25">
      <c r="J2554" s="11" t="b">
        <f ca="1">INDIRECT("$A$2554")=INDIRECT("$K$2554")</f>
        <v>1</v>
      </c>
    </row>
    <row r="2555" spans="10:10" x14ac:dyDescent="0.25">
      <c r="J2555" s="11" t="b">
        <f ca="1">INDIRECT("$A$2555")=INDIRECT("$K$2555")</f>
        <v>1</v>
      </c>
    </row>
    <row r="2556" spans="10:10" x14ac:dyDescent="0.25">
      <c r="J2556" s="11" t="b">
        <f ca="1">INDIRECT("$A$2556")=INDIRECT("$K$2556")</f>
        <v>1</v>
      </c>
    </row>
    <row r="2557" spans="10:10" x14ac:dyDescent="0.25">
      <c r="J2557" s="11" t="b">
        <f ca="1">INDIRECT("$A$2557")=INDIRECT("$K$2557")</f>
        <v>1</v>
      </c>
    </row>
    <row r="2558" spans="10:10" x14ac:dyDescent="0.25">
      <c r="J2558" s="11" t="b">
        <f ca="1">INDIRECT("$A$2558")=INDIRECT("$K$2558")</f>
        <v>1</v>
      </c>
    </row>
    <row r="2559" spans="10:10" x14ac:dyDescent="0.25">
      <c r="J2559" s="11" t="b">
        <f ca="1">INDIRECT("$A$2559")=INDIRECT("$K$2559")</f>
        <v>1</v>
      </c>
    </row>
    <row r="2560" spans="10:10" x14ac:dyDescent="0.25">
      <c r="J2560" s="11" t="b">
        <f ca="1">INDIRECT("$A$2560")=INDIRECT("$K$2560")</f>
        <v>1</v>
      </c>
    </row>
    <row r="2561" spans="10:10" x14ac:dyDescent="0.25">
      <c r="J2561" s="11" t="b">
        <f ca="1">INDIRECT("$A$2561")=INDIRECT("$K$2561")</f>
        <v>1</v>
      </c>
    </row>
    <row r="2562" spans="10:10" x14ac:dyDescent="0.25">
      <c r="J2562" s="11" t="b">
        <f ca="1">INDIRECT("$A$2562")=INDIRECT("$K$2562")</f>
        <v>1</v>
      </c>
    </row>
    <row r="2563" spans="10:10" x14ac:dyDescent="0.25">
      <c r="J2563" s="11" t="b">
        <f ca="1">INDIRECT("$A$2563")=INDIRECT("$K$2563")</f>
        <v>1</v>
      </c>
    </row>
    <row r="2564" spans="10:10" x14ac:dyDescent="0.25">
      <c r="J2564" s="11" t="b">
        <f ca="1">INDIRECT("$A$2564")=INDIRECT("$K$2564")</f>
        <v>1</v>
      </c>
    </row>
    <row r="2565" spans="10:10" x14ac:dyDescent="0.25">
      <c r="J2565" s="11" t="b">
        <f ca="1">INDIRECT("$A$2565")=INDIRECT("$K$2565")</f>
        <v>1</v>
      </c>
    </row>
    <row r="2566" spans="10:10" x14ac:dyDescent="0.25">
      <c r="J2566" s="11" t="b">
        <f ca="1">INDIRECT("$A$2566")=INDIRECT("$K$2566")</f>
        <v>1</v>
      </c>
    </row>
    <row r="2567" spans="10:10" x14ac:dyDescent="0.25">
      <c r="J2567" s="11" t="b">
        <f ca="1">INDIRECT("$A$2567")=INDIRECT("$K$2567")</f>
        <v>1</v>
      </c>
    </row>
    <row r="2568" spans="10:10" x14ac:dyDescent="0.25">
      <c r="J2568" s="11" t="b">
        <f ca="1">INDIRECT("$A$2568")=INDIRECT("$K$2568")</f>
        <v>1</v>
      </c>
    </row>
    <row r="2569" spans="10:10" x14ac:dyDescent="0.25">
      <c r="J2569" s="11" t="b">
        <f ca="1">INDIRECT("$A$2569")=INDIRECT("$K$2569")</f>
        <v>1</v>
      </c>
    </row>
    <row r="2570" spans="10:10" x14ac:dyDescent="0.25">
      <c r="J2570" s="11" t="b">
        <f ca="1">INDIRECT("$A$2570")=INDIRECT("$K$2570")</f>
        <v>1</v>
      </c>
    </row>
    <row r="2571" spans="10:10" x14ac:dyDescent="0.25">
      <c r="J2571" s="11" t="b">
        <f ca="1">INDIRECT("$A$2571")=INDIRECT("$K$2571")</f>
        <v>1</v>
      </c>
    </row>
    <row r="2572" spans="10:10" x14ac:dyDescent="0.25">
      <c r="J2572" s="11" t="b">
        <f ca="1">INDIRECT("$A$2572")=INDIRECT("$K$2572")</f>
        <v>1</v>
      </c>
    </row>
    <row r="2573" spans="10:10" x14ac:dyDescent="0.25">
      <c r="J2573" s="11" t="b">
        <f ca="1">INDIRECT("$A$2573")=INDIRECT("$K$2573")</f>
        <v>1</v>
      </c>
    </row>
    <row r="2574" spans="10:10" x14ac:dyDescent="0.25">
      <c r="J2574" s="11" t="b">
        <f ca="1">INDIRECT("$A$2574")=INDIRECT("$K$2574")</f>
        <v>1</v>
      </c>
    </row>
    <row r="2575" spans="10:10" x14ac:dyDescent="0.25">
      <c r="J2575" s="11" t="b">
        <f ca="1">INDIRECT("$A$2575")=INDIRECT("$K$2575")</f>
        <v>1</v>
      </c>
    </row>
    <row r="2576" spans="10:10" x14ac:dyDescent="0.25">
      <c r="J2576" s="11" t="b">
        <f ca="1">INDIRECT("$A$2576")=INDIRECT("$K$2576")</f>
        <v>1</v>
      </c>
    </row>
    <row r="2577" spans="10:10" x14ac:dyDescent="0.25">
      <c r="J2577" s="11" t="b">
        <f ca="1">INDIRECT("$A$2577")=INDIRECT("$K$2577")</f>
        <v>1</v>
      </c>
    </row>
    <row r="2578" spans="10:10" x14ac:dyDescent="0.25">
      <c r="J2578" s="11" t="b">
        <f ca="1">INDIRECT("$A$2578")=INDIRECT("$K$2578")</f>
        <v>1</v>
      </c>
    </row>
    <row r="2579" spans="10:10" x14ac:dyDescent="0.25">
      <c r="J2579" s="11" t="b">
        <f ca="1">INDIRECT("$A$2579")=INDIRECT("$K$2579")</f>
        <v>1</v>
      </c>
    </row>
    <row r="2580" spans="10:10" x14ac:dyDescent="0.25">
      <c r="J2580" s="11" t="b">
        <f ca="1">INDIRECT("$A$2580")=INDIRECT("$K$2580")</f>
        <v>1</v>
      </c>
    </row>
    <row r="2581" spans="10:10" x14ac:dyDescent="0.25">
      <c r="J2581" s="11" t="b">
        <f ca="1">INDIRECT("$A$2581")=INDIRECT("$K$2581")</f>
        <v>1</v>
      </c>
    </row>
    <row r="2582" spans="10:10" x14ac:dyDescent="0.25">
      <c r="J2582" s="11" t="b">
        <f ca="1">INDIRECT("$A$2582")=INDIRECT("$K$2582")</f>
        <v>1</v>
      </c>
    </row>
    <row r="2583" spans="10:10" x14ac:dyDescent="0.25">
      <c r="J2583" s="11" t="b">
        <f ca="1">INDIRECT("$A$2583")=INDIRECT("$K$2583")</f>
        <v>1</v>
      </c>
    </row>
    <row r="2584" spans="10:10" x14ac:dyDescent="0.25">
      <c r="J2584" s="11" t="b">
        <f ca="1">INDIRECT("$A$2584")=INDIRECT("$K$2584")</f>
        <v>1</v>
      </c>
    </row>
    <row r="2585" spans="10:10" x14ac:dyDescent="0.25">
      <c r="J2585" s="11" t="b">
        <f ca="1">INDIRECT("$A$2585")=INDIRECT("$K$2585")</f>
        <v>1</v>
      </c>
    </row>
    <row r="2586" spans="10:10" x14ac:dyDescent="0.25">
      <c r="J2586" s="11" t="b">
        <f ca="1">INDIRECT("$A$2586")=INDIRECT("$K$2586")</f>
        <v>1</v>
      </c>
    </row>
    <row r="2587" spans="10:10" x14ac:dyDescent="0.25">
      <c r="J2587" s="11" t="b">
        <f ca="1">INDIRECT("$A$2587")=INDIRECT("$K$2587")</f>
        <v>1</v>
      </c>
    </row>
    <row r="2588" spans="10:10" x14ac:dyDescent="0.25">
      <c r="J2588" s="11" t="b">
        <f ca="1">INDIRECT("$A$2588")=INDIRECT("$K$2588")</f>
        <v>1</v>
      </c>
    </row>
    <row r="2589" spans="10:10" x14ac:dyDescent="0.25">
      <c r="J2589" s="11" t="b">
        <f ca="1">INDIRECT("$A$2589")=INDIRECT("$K$2589")</f>
        <v>1</v>
      </c>
    </row>
    <row r="2590" spans="10:10" x14ac:dyDescent="0.25">
      <c r="J2590" s="11" t="b">
        <f ca="1">INDIRECT("$A$2590")=INDIRECT("$K$2590")</f>
        <v>1</v>
      </c>
    </row>
    <row r="2591" spans="10:10" x14ac:dyDescent="0.25">
      <c r="J2591" s="11" t="b">
        <f ca="1">INDIRECT("$A$2591")=INDIRECT("$K$2591")</f>
        <v>1</v>
      </c>
    </row>
    <row r="2592" spans="10:10" x14ac:dyDescent="0.25">
      <c r="J2592" s="11" t="b">
        <f ca="1">INDIRECT("$A$2592")=INDIRECT("$K$2592")</f>
        <v>1</v>
      </c>
    </row>
    <row r="2593" spans="10:10" x14ac:dyDescent="0.25">
      <c r="J2593" s="11" t="b">
        <f ca="1">INDIRECT("$A$2593")=INDIRECT("$K$2593")</f>
        <v>1</v>
      </c>
    </row>
    <row r="2594" spans="10:10" x14ac:dyDescent="0.25">
      <c r="J2594" s="11" t="b">
        <f ca="1">INDIRECT("$A$2594")=INDIRECT("$K$2594")</f>
        <v>1</v>
      </c>
    </row>
    <row r="2595" spans="10:10" x14ac:dyDescent="0.25">
      <c r="J2595" s="11" t="b">
        <f ca="1">INDIRECT("$A$2595")=INDIRECT("$K$2595")</f>
        <v>1</v>
      </c>
    </row>
    <row r="2596" spans="10:10" x14ac:dyDescent="0.25">
      <c r="J2596" s="11" t="b">
        <f ca="1">INDIRECT("$A$2596")=INDIRECT("$K$2596")</f>
        <v>1</v>
      </c>
    </row>
    <row r="2597" spans="10:10" x14ac:dyDescent="0.25">
      <c r="J2597" s="11" t="b">
        <f ca="1">INDIRECT("$A$2597")=INDIRECT("$K$2597")</f>
        <v>1</v>
      </c>
    </row>
    <row r="2598" spans="10:10" x14ac:dyDescent="0.25">
      <c r="J2598" s="11" t="b">
        <f ca="1">INDIRECT("$A$2598")=INDIRECT("$K$2598")</f>
        <v>1</v>
      </c>
    </row>
    <row r="2599" spans="10:10" x14ac:dyDescent="0.25">
      <c r="J2599" s="11" t="b">
        <f ca="1">INDIRECT("$A$2599")=INDIRECT("$K$2599")</f>
        <v>1</v>
      </c>
    </row>
    <row r="2600" spans="10:10" x14ac:dyDescent="0.25">
      <c r="J2600" s="11" t="b">
        <f ca="1">INDIRECT("$A$2600")=INDIRECT("$K$2600")</f>
        <v>1</v>
      </c>
    </row>
    <row r="2601" spans="10:10" x14ac:dyDescent="0.25">
      <c r="J2601" s="11" t="b">
        <f ca="1">INDIRECT("$A$2601")=INDIRECT("$K$2601")</f>
        <v>1</v>
      </c>
    </row>
    <row r="2602" spans="10:10" x14ac:dyDescent="0.25">
      <c r="J2602" s="11" t="b">
        <f ca="1">INDIRECT("$A$2602")=INDIRECT("$K$2602")</f>
        <v>1</v>
      </c>
    </row>
    <row r="2603" spans="10:10" x14ac:dyDescent="0.25">
      <c r="J2603" s="11" t="b">
        <f ca="1">INDIRECT("$A$2603")=INDIRECT("$K$2603")</f>
        <v>1</v>
      </c>
    </row>
    <row r="2604" spans="10:10" x14ac:dyDescent="0.25">
      <c r="J2604" s="11" t="b">
        <f ca="1">INDIRECT("$A$2604")=INDIRECT("$K$2604")</f>
        <v>1</v>
      </c>
    </row>
    <row r="2605" spans="10:10" x14ac:dyDescent="0.25">
      <c r="J2605" s="11" t="b">
        <f ca="1">INDIRECT("$A$2605")=INDIRECT("$K$2605")</f>
        <v>1</v>
      </c>
    </row>
    <row r="2606" spans="10:10" x14ac:dyDescent="0.25">
      <c r="J2606" s="11" t="b">
        <f ca="1">INDIRECT("$A$2606")=INDIRECT("$K$2606")</f>
        <v>1</v>
      </c>
    </row>
    <row r="2607" spans="10:10" x14ac:dyDescent="0.25">
      <c r="J2607" s="11" t="b">
        <f ca="1">INDIRECT("$A$2607")=INDIRECT("$K$2607")</f>
        <v>1</v>
      </c>
    </row>
    <row r="2608" spans="10:10" x14ac:dyDescent="0.25">
      <c r="J2608" s="11" t="b">
        <f ca="1">INDIRECT("$A$2608")=INDIRECT("$K$2608")</f>
        <v>1</v>
      </c>
    </row>
    <row r="2609" spans="10:10" x14ac:dyDescent="0.25">
      <c r="J2609" s="11" t="b">
        <f ca="1">INDIRECT("$A$2609")=INDIRECT("$K$2609")</f>
        <v>1</v>
      </c>
    </row>
    <row r="2610" spans="10:10" x14ac:dyDescent="0.25">
      <c r="J2610" s="11" t="b">
        <f ca="1">INDIRECT("$A$2610")=INDIRECT("$K$2610")</f>
        <v>1</v>
      </c>
    </row>
    <row r="2611" spans="10:10" x14ac:dyDescent="0.25">
      <c r="J2611" s="11" t="b">
        <f ca="1">INDIRECT("$A$2611")=INDIRECT("$K$2611")</f>
        <v>1</v>
      </c>
    </row>
    <row r="2612" spans="10:10" x14ac:dyDescent="0.25">
      <c r="J2612" s="11" t="b">
        <f ca="1">INDIRECT("$A$2612")=INDIRECT("$K$2612")</f>
        <v>1</v>
      </c>
    </row>
    <row r="2613" spans="10:10" x14ac:dyDescent="0.25">
      <c r="J2613" s="11" t="b">
        <f ca="1">INDIRECT("$A$2613")=INDIRECT("$K$2613")</f>
        <v>1</v>
      </c>
    </row>
    <row r="2614" spans="10:10" x14ac:dyDescent="0.25">
      <c r="J2614" s="11" t="b">
        <f ca="1">INDIRECT("$A$2614")=INDIRECT("$K$2614")</f>
        <v>1</v>
      </c>
    </row>
    <row r="2615" spans="10:10" x14ac:dyDescent="0.25">
      <c r="J2615" s="11" t="b">
        <f ca="1">INDIRECT("$A$2615")=INDIRECT("$K$2615")</f>
        <v>1</v>
      </c>
    </row>
    <row r="2616" spans="10:10" x14ac:dyDescent="0.25">
      <c r="J2616" s="11" t="b">
        <f ca="1">INDIRECT("$A$2616")=INDIRECT("$K$2616")</f>
        <v>1</v>
      </c>
    </row>
    <row r="2617" spans="10:10" x14ac:dyDescent="0.25">
      <c r="J2617" s="11" t="b">
        <f ca="1">INDIRECT("$A$2617")=INDIRECT("$K$2617")</f>
        <v>1</v>
      </c>
    </row>
    <row r="2618" spans="10:10" x14ac:dyDescent="0.25">
      <c r="J2618" s="11" t="b">
        <f ca="1">INDIRECT("$A$2618")=INDIRECT("$K$2618")</f>
        <v>1</v>
      </c>
    </row>
    <row r="2619" spans="10:10" x14ac:dyDescent="0.25">
      <c r="J2619" s="11" t="b">
        <f ca="1">INDIRECT("$A$2619")=INDIRECT("$K$2619")</f>
        <v>1</v>
      </c>
    </row>
    <row r="2620" spans="10:10" x14ac:dyDescent="0.25">
      <c r="J2620" s="11" t="b">
        <f ca="1">INDIRECT("$A$2620")=INDIRECT("$K$2620")</f>
        <v>1</v>
      </c>
    </row>
    <row r="2621" spans="10:10" x14ac:dyDescent="0.25">
      <c r="J2621" s="11" t="b">
        <f ca="1">INDIRECT("$A$2621")=INDIRECT("$K$2621")</f>
        <v>1</v>
      </c>
    </row>
    <row r="2622" spans="10:10" x14ac:dyDescent="0.25">
      <c r="J2622" s="11" t="b">
        <f ca="1">INDIRECT("$A$2622")=INDIRECT("$K$2622")</f>
        <v>1</v>
      </c>
    </row>
    <row r="2623" spans="10:10" x14ac:dyDescent="0.25">
      <c r="J2623" s="11" t="b">
        <f ca="1">INDIRECT("$A$2623")=INDIRECT("$K$2623")</f>
        <v>1</v>
      </c>
    </row>
    <row r="2624" spans="10:10" x14ac:dyDescent="0.25">
      <c r="J2624" s="11" t="b">
        <f ca="1">INDIRECT("$A$2624")=INDIRECT("$K$2624")</f>
        <v>1</v>
      </c>
    </row>
    <row r="2625" spans="10:10" x14ac:dyDescent="0.25">
      <c r="J2625" s="11" t="b">
        <f ca="1">INDIRECT("$A$2625")=INDIRECT("$K$2625")</f>
        <v>1</v>
      </c>
    </row>
    <row r="2626" spans="10:10" x14ac:dyDescent="0.25">
      <c r="J2626" s="11" t="b">
        <f ca="1">INDIRECT("$A$2626")=INDIRECT("$K$2626")</f>
        <v>1</v>
      </c>
    </row>
    <row r="2627" spans="10:10" x14ac:dyDescent="0.25">
      <c r="J2627" s="11" t="b">
        <f ca="1">INDIRECT("$A$2627")=INDIRECT("$K$2627")</f>
        <v>1</v>
      </c>
    </row>
    <row r="2628" spans="10:10" x14ac:dyDescent="0.25">
      <c r="J2628" s="11" t="b">
        <f ca="1">INDIRECT("$A$2628")=INDIRECT("$K$2628")</f>
        <v>1</v>
      </c>
    </row>
    <row r="2629" spans="10:10" x14ac:dyDescent="0.25">
      <c r="J2629" s="11" t="b">
        <f ca="1">INDIRECT("$A$2629")=INDIRECT("$K$2629")</f>
        <v>1</v>
      </c>
    </row>
    <row r="2630" spans="10:10" x14ac:dyDescent="0.25">
      <c r="J2630" s="11" t="b">
        <f ca="1">INDIRECT("$A$2630")=INDIRECT("$K$2630")</f>
        <v>1</v>
      </c>
    </row>
    <row r="2631" spans="10:10" x14ac:dyDescent="0.25">
      <c r="J2631" s="11" t="b">
        <f ca="1">INDIRECT("$A$2631")=INDIRECT("$K$2631")</f>
        <v>1</v>
      </c>
    </row>
    <row r="2632" spans="10:10" x14ac:dyDescent="0.25">
      <c r="J2632" s="11" t="b">
        <f ca="1">INDIRECT("$A$2632")=INDIRECT("$K$2632")</f>
        <v>1</v>
      </c>
    </row>
    <row r="2633" spans="10:10" x14ac:dyDescent="0.25">
      <c r="J2633" s="11" t="b">
        <f ca="1">INDIRECT("$A$2633")=INDIRECT("$K$2633")</f>
        <v>1</v>
      </c>
    </row>
    <row r="2634" spans="10:10" x14ac:dyDescent="0.25">
      <c r="J2634" s="11" t="b">
        <f ca="1">INDIRECT("$A$2634")=INDIRECT("$K$2634")</f>
        <v>1</v>
      </c>
    </row>
    <row r="2635" spans="10:10" x14ac:dyDescent="0.25">
      <c r="J2635" s="11" t="b">
        <f ca="1">INDIRECT("$A$2635")=INDIRECT("$K$2635")</f>
        <v>1</v>
      </c>
    </row>
    <row r="2636" spans="10:10" x14ac:dyDescent="0.25">
      <c r="J2636" s="11" t="b">
        <f ca="1">INDIRECT("$A$2636")=INDIRECT("$K$2636")</f>
        <v>1</v>
      </c>
    </row>
    <row r="2637" spans="10:10" x14ac:dyDescent="0.25">
      <c r="J2637" s="11" t="b">
        <f ca="1">INDIRECT("$A$2637")=INDIRECT("$K$2637")</f>
        <v>1</v>
      </c>
    </row>
    <row r="2638" spans="10:10" x14ac:dyDescent="0.25">
      <c r="J2638" s="11" t="b">
        <f ca="1">INDIRECT("$A$2638")=INDIRECT("$K$2638")</f>
        <v>1</v>
      </c>
    </row>
    <row r="2639" spans="10:10" x14ac:dyDescent="0.25">
      <c r="J2639" s="11" t="b">
        <f ca="1">INDIRECT("$A$2639")=INDIRECT("$K$2639")</f>
        <v>1</v>
      </c>
    </row>
    <row r="2640" spans="10:10" x14ac:dyDescent="0.25">
      <c r="J2640" s="11" t="b">
        <f ca="1">INDIRECT("$A$2640")=INDIRECT("$K$2640")</f>
        <v>1</v>
      </c>
    </row>
    <row r="2641" spans="10:10" x14ac:dyDescent="0.25">
      <c r="J2641" s="11" t="b">
        <f ca="1">INDIRECT("$A$2641")=INDIRECT("$K$2641")</f>
        <v>1</v>
      </c>
    </row>
    <row r="2642" spans="10:10" x14ac:dyDescent="0.25">
      <c r="J2642" s="11" t="b">
        <f ca="1">INDIRECT("$A$2642")=INDIRECT("$K$2642")</f>
        <v>1</v>
      </c>
    </row>
    <row r="2643" spans="10:10" x14ac:dyDescent="0.25">
      <c r="J2643" s="11" t="b">
        <f ca="1">INDIRECT("$A$2643")=INDIRECT("$K$2643")</f>
        <v>1</v>
      </c>
    </row>
    <row r="2644" spans="10:10" x14ac:dyDescent="0.25">
      <c r="J2644" s="11" t="b">
        <f ca="1">INDIRECT("$A$2644")=INDIRECT("$K$2644")</f>
        <v>1</v>
      </c>
    </row>
    <row r="2645" spans="10:10" x14ac:dyDescent="0.25">
      <c r="J2645" s="11" t="b">
        <f ca="1">INDIRECT("$A$2645")=INDIRECT("$K$2645")</f>
        <v>1</v>
      </c>
    </row>
    <row r="2646" spans="10:10" x14ac:dyDescent="0.25">
      <c r="J2646" s="11" t="b">
        <f ca="1">INDIRECT("$A$2646")=INDIRECT("$K$2646")</f>
        <v>1</v>
      </c>
    </row>
    <row r="2647" spans="10:10" x14ac:dyDescent="0.25">
      <c r="J2647" s="11" t="b">
        <f ca="1">INDIRECT("$A$2647")=INDIRECT("$K$2647")</f>
        <v>1</v>
      </c>
    </row>
    <row r="2648" spans="10:10" x14ac:dyDescent="0.25">
      <c r="J2648" s="11" t="b">
        <f ca="1">INDIRECT("$A$2648")=INDIRECT("$K$2648")</f>
        <v>1</v>
      </c>
    </row>
    <row r="2649" spans="10:10" x14ac:dyDescent="0.25">
      <c r="J2649" s="11" t="b">
        <f ca="1">INDIRECT("$A$2649")=INDIRECT("$K$2649")</f>
        <v>1</v>
      </c>
    </row>
    <row r="2650" spans="10:10" x14ac:dyDescent="0.25">
      <c r="J2650" s="11" t="b">
        <f ca="1">INDIRECT("$A$2650")=INDIRECT("$K$2650")</f>
        <v>1</v>
      </c>
    </row>
    <row r="2651" spans="10:10" x14ac:dyDescent="0.25">
      <c r="J2651" s="11" t="b">
        <f ca="1">INDIRECT("$A$2651")=INDIRECT("$K$2651")</f>
        <v>1</v>
      </c>
    </row>
    <row r="2652" spans="10:10" x14ac:dyDescent="0.25">
      <c r="J2652" s="11" t="b">
        <f ca="1">INDIRECT("$A$2652")=INDIRECT("$K$2652")</f>
        <v>1</v>
      </c>
    </row>
    <row r="2653" spans="10:10" x14ac:dyDescent="0.25">
      <c r="J2653" s="11" t="b">
        <f ca="1">INDIRECT("$A$2653")=INDIRECT("$K$2653")</f>
        <v>1</v>
      </c>
    </row>
    <row r="2654" spans="10:10" x14ac:dyDescent="0.25">
      <c r="J2654" s="11" t="b">
        <f ca="1">INDIRECT("$A$2654")=INDIRECT("$K$2654")</f>
        <v>1</v>
      </c>
    </row>
    <row r="2655" spans="10:10" x14ac:dyDescent="0.25">
      <c r="J2655" s="11" t="b">
        <f ca="1">INDIRECT("$A$2655")=INDIRECT("$K$2655")</f>
        <v>1</v>
      </c>
    </row>
    <row r="2656" spans="10:10" x14ac:dyDescent="0.25">
      <c r="J2656" s="11" t="b">
        <f ca="1">INDIRECT("$A$2656")=INDIRECT("$K$2656")</f>
        <v>1</v>
      </c>
    </row>
    <row r="2657" spans="10:10" x14ac:dyDescent="0.25">
      <c r="J2657" s="11" t="b">
        <f ca="1">INDIRECT("$A$2657")=INDIRECT("$K$2657")</f>
        <v>1</v>
      </c>
    </row>
    <row r="2658" spans="10:10" x14ac:dyDescent="0.25">
      <c r="J2658" s="11" t="b">
        <f ca="1">INDIRECT("$A$2658")=INDIRECT("$K$2658")</f>
        <v>1</v>
      </c>
    </row>
    <row r="2659" spans="10:10" x14ac:dyDescent="0.25">
      <c r="J2659" s="11" t="b">
        <f ca="1">INDIRECT("$A$2659")=INDIRECT("$K$2659")</f>
        <v>1</v>
      </c>
    </row>
    <row r="2660" spans="10:10" x14ac:dyDescent="0.25">
      <c r="J2660" s="11" t="b">
        <f ca="1">INDIRECT("$A$2660")=INDIRECT("$K$2660")</f>
        <v>1</v>
      </c>
    </row>
    <row r="2661" spans="10:10" x14ac:dyDescent="0.25">
      <c r="J2661" s="11" t="b">
        <f ca="1">INDIRECT("$A$2661")=INDIRECT("$K$2661")</f>
        <v>1</v>
      </c>
    </row>
    <row r="2662" spans="10:10" x14ac:dyDescent="0.25">
      <c r="J2662" s="11" t="b">
        <f ca="1">INDIRECT("$A$2662")=INDIRECT("$K$2662")</f>
        <v>1</v>
      </c>
    </row>
    <row r="2663" spans="10:10" x14ac:dyDescent="0.25">
      <c r="J2663" s="11" t="b">
        <f ca="1">INDIRECT("$A$2663")=INDIRECT("$K$2663")</f>
        <v>1</v>
      </c>
    </row>
    <row r="2664" spans="10:10" x14ac:dyDescent="0.25">
      <c r="J2664" s="11" t="b">
        <f ca="1">INDIRECT("$A$2664")=INDIRECT("$K$2664")</f>
        <v>1</v>
      </c>
    </row>
    <row r="2665" spans="10:10" x14ac:dyDescent="0.25">
      <c r="J2665" s="11" t="b">
        <f ca="1">INDIRECT("$A$2665")=INDIRECT("$K$2665")</f>
        <v>1</v>
      </c>
    </row>
    <row r="2666" spans="10:10" x14ac:dyDescent="0.25">
      <c r="J2666" s="11" t="b">
        <f ca="1">INDIRECT("$A$2666")=INDIRECT("$K$2666")</f>
        <v>1</v>
      </c>
    </row>
    <row r="2667" spans="10:10" x14ac:dyDescent="0.25">
      <c r="J2667" s="11" t="b">
        <f ca="1">INDIRECT("$A$2667")=INDIRECT("$K$2667")</f>
        <v>1</v>
      </c>
    </row>
    <row r="2668" spans="10:10" x14ac:dyDescent="0.25">
      <c r="J2668" s="11" t="b">
        <f ca="1">INDIRECT("$A$2668")=INDIRECT("$K$2668")</f>
        <v>1</v>
      </c>
    </row>
    <row r="2669" spans="10:10" x14ac:dyDescent="0.25">
      <c r="J2669" s="11" t="b">
        <f ca="1">INDIRECT("$A$2669")=INDIRECT("$K$2669")</f>
        <v>1</v>
      </c>
    </row>
    <row r="2670" spans="10:10" x14ac:dyDescent="0.25">
      <c r="J2670" s="11" t="b">
        <f ca="1">INDIRECT("$A$2670")=INDIRECT("$K$2670")</f>
        <v>1</v>
      </c>
    </row>
    <row r="2671" spans="10:10" x14ac:dyDescent="0.25">
      <c r="J2671" s="11" t="b">
        <f ca="1">INDIRECT("$A$2671")=INDIRECT("$K$2671")</f>
        <v>1</v>
      </c>
    </row>
    <row r="2672" spans="10:10" x14ac:dyDescent="0.25">
      <c r="J2672" s="11" t="b">
        <f ca="1">INDIRECT("$A$2672")=INDIRECT("$K$2672")</f>
        <v>1</v>
      </c>
    </row>
    <row r="2673" spans="10:10" x14ac:dyDescent="0.25">
      <c r="J2673" s="11" t="b">
        <f ca="1">INDIRECT("$A$2673")=INDIRECT("$K$2673")</f>
        <v>1</v>
      </c>
    </row>
    <row r="2674" spans="10:10" x14ac:dyDescent="0.25">
      <c r="J2674" s="11" t="b">
        <f ca="1">INDIRECT("$A$2674")=INDIRECT("$K$2674")</f>
        <v>1</v>
      </c>
    </row>
    <row r="2675" spans="10:10" x14ac:dyDescent="0.25">
      <c r="J2675" s="11" t="b">
        <f ca="1">INDIRECT("$A$2675")=INDIRECT("$K$2675")</f>
        <v>1</v>
      </c>
    </row>
    <row r="2676" spans="10:10" x14ac:dyDescent="0.25">
      <c r="J2676" s="11" t="b">
        <f ca="1">INDIRECT("$A$2676")=INDIRECT("$K$2676")</f>
        <v>1</v>
      </c>
    </row>
    <row r="2677" spans="10:10" x14ac:dyDescent="0.25">
      <c r="J2677" s="11" t="b">
        <f ca="1">INDIRECT("$A$2677")=INDIRECT("$K$2677")</f>
        <v>1</v>
      </c>
    </row>
    <row r="2678" spans="10:10" x14ac:dyDescent="0.25">
      <c r="J2678" s="11" t="b">
        <f ca="1">INDIRECT("$A$2678")=INDIRECT("$K$2678")</f>
        <v>1</v>
      </c>
    </row>
    <row r="2679" spans="10:10" x14ac:dyDescent="0.25">
      <c r="J2679" s="11" t="b">
        <f ca="1">INDIRECT("$A$2679")=INDIRECT("$K$2679")</f>
        <v>1</v>
      </c>
    </row>
    <row r="2680" spans="10:10" x14ac:dyDescent="0.25">
      <c r="J2680" s="11" t="b">
        <f ca="1">INDIRECT("$A$2680")=INDIRECT("$K$2680")</f>
        <v>1</v>
      </c>
    </row>
    <row r="2681" spans="10:10" x14ac:dyDescent="0.25">
      <c r="J2681" s="11" t="b">
        <f ca="1">INDIRECT("$A$2681")=INDIRECT("$K$2681")</f>
        <v>1</v>
      </c>
    </row>
    <row r="2682" spans="10:10" x14ac:dyDescent="0.25">
      <c r="J2682" s="11" t="b">
        <f ca="1">INDIRECT("$A$2682")=INDIRECT("$K$2682")</f>
        <v>1</v>
      </c>
    </row>
    <row r="2683" spans="10:10" x14ac:dyDescent="0.25">
      <c r="J2683" s="11" t="b">
        <f ca="1">INDIRECT("$A$2683")=INDIRECT("$K$2683")</f>
        <v>1</v>
      </c>
    </row>
    <row r="2684" spans="10:10" x14ac:dyDescent="0.25">
      <c r="J2684" s="11" t="b">
        <f ca="1">INDIRECT("$A$2684")=INDIRECT("$K$2684")</f>
        <v>1</v>
      </c>
    </row>
    <row r="2685" spans="10:10" x14ac:dyDescent="0.25">
      <c r="J2685" s="11" t="b">
        <f ca="1">INDIRECT("$A$2685")=INDIRECT("$K$2685")</f>
        <v>1</v>
      </c>
    </row>
    <row r="2686" spans="10:10" x14ac:dyDescent="0.25">
      <c r="J2686" s="11" t="b">
        <f ca="1">INDIRECT("$A$2686")=INDIRECT("$K$2686")</f>
        <v>1</v>
      </c>
    </row>
    <row r="2687" spans="10:10" x14ac:dyDescent="0.25">
      <c r="J2687" s="11" t="b">
        <f ca="1">INDIRECT("$A$2687")=INDIRECT("$K$2687")</f>
        <v>1</v>
      </c>
    </row>
    <row r="2688" spans="10:10" x14ac:dyDescent="0.25">
      <c r="J2688" s="11" t="b">
        <f ca="1">INDIRECT("$A$2688")=INDIRECT("$K$2688")</f>
        <v>1</v>
      </c>
    </row>
    <row r="2689" spans="10:10" x14ac:dyDescent="0.25">
      <c r="J2689" s="11" t="b">
        <f ca="1">INDIRECT("$A$2689")=INDIRECT("$K$2689")</f>
        <v>1</v>
      </c>
    </row>
    <row r="2690" spans="10:10" x14ac:dyDescent="0.25">
      <c r="J2690" s="11" t="b">
        <f ca="1">INDIRECT("$A$2690")=INDIRECT("$K$2690")</f>
        <v>1</v>
      </c>
    </row>
    <row r="2691" spans="10:10" x14ac:dyDescent="0.25">
      <c r="J2691" s="11" t="b">
        <f ca="1">INDIRECT("$A$2691")=INDIRECT("$K$2691")</f>
        <v>1</v>
      </c>
    </row>
    <row r="2692" spans="10:10" x14ac:dyDescent="0.25">
      <c r="J2692" s="11" t="b">
        <f ca="1">INDIRECT("$A$2692")=INDIRECT("$K$2692")</f>
        <v>1</v>
      </c>
    </row>
    <row r="2693" spans="10:10" x14ac:dyDescent="0.25">
      <c r="J2693" s="11" t="b">
        <f ca="1">INDIRECT("$A$2693")=INDIRECT("$K$2693")</f>
        <v>1</v>
      </c>
    </row>
    <row r="2694" spans="10:10" x14ac:dyDescent="0.25">
      <c r="J2694" s="11" t="b">
        <f ca="1">INDIRECT("$A$2694")=INDIRECT("$K$2694")</f>
        <v>1</v>
      </c>
    </row>
    <row r="2695" spans="10:10" x14ac:dyDescent="0.25">
      <c r="J2695" s="11" t="b">
        <f ca="1">INDIRECT("$A$2695")=INDIRECT("$K$2695")</f>
        <v>1</v>
      </c>
    </row>
    <row r="2696" spans="10:10" x14ac:dyDescent="0.25">
      <c r="J2696" s="11" t="b">
        <f ca="1">INDIRECT("$A$2696")=INDIRECT("$K$2696")</f>
        <v>1</v>
      </c>
    </row>
    <row r="2697" spans="10:10" x14ac:dyDescent="0.25">
      <c r="J2697" s="11" t="b">
        <f ca="1">INDIRECT("$A$2697")=INDIRECT("$K$2697")</f>
        <v>1</v>
      </c>
    </row>
    <row r="2698" spans="10:10" x14ac:dyDescent="0.25">
      <c r="J2698" s="11" t="b">
        <f ca="1">INDIRECT("$A$2698")=INDIRECT("$K$2698")</f>
        <v>1</v>
      </c>
    </row>
    <row r="2699" spans="10:10" x14ac:dyDescent="0.25">
      <c r="J2699" s="11" t="b">
        <f ca="1">INDIRECT("$A$2699")=INDIRECT("$K$2699")</f>
        <v>1</v>
      </c>
    </row>
    <row r="2700" spans="10:10" x14ac:dyDescent="0.25">
      <c r="J2700" s="11" t="b">
        <f ca="1">INDIRECT("$A$2700")=INDIRECT("$K$2700")</f>
        <v>1</v>
      </c>
    </row>
    <row r="2701" spans="10:10" x14ac:dyDescent="0.25">
      <c r="J2701" s="11" t="b">
        <f ca="1">INDIRECT("$A$2701")=INDIRECT("$K$2701")</f>
        <v>1</v>
      </c>
    </row>
    <row r="2702" spans="10:10" x14ac:dyDescent="0.25">
      <c r="J2702" s="11" t="b">
        <f ca="1">INDIRECT("$A$2702")=INDIRECT("$K$2702")</f>
        <v>1</v>
      </c>
    </row>
    <row r="2703" spans="10:10" x14ac:dyDescent="0.25">
      <c r="J2703" s="11" t="b">
        <f ca="1">INDIRECT("$A$2703")=INDIRECT("$K$2703")</f>
        <v>1</v>
      </c>
    </row>
    <row r="2704" spans="10:10" x14ac:dyDescent="0.25">
      <c r="J2704" s="11" t="b">
        <f ca="1">INDIRECT("$A$2704")=INDIRECT("$K$2704")</f>
        <v>1</v>
      </c>
    </row>
    <row r="2705" spans="10:10" x14ac:dyDescent="0.25">
      <c r="J2705" s="11" t="b">
        <f ca="1">INDIRECT("$A$2705")=INDIRECT("$K$2705")</f>
        <v>1</v>
      </c>
    </row>
    <row r="2706" spans="10:10" x14ac:dyDescent="0.25">
      <c r="J2706" s="11" t="b">
        <f ca="1">INDIRECT("$A$2706")=INDIRECT("$K$2706")</f>
        <v>1</v>
      </c>
    </row>
    <row r="2707" spans="10:10" x14ac:dyDescent="0.25">
      <c r="J2707" s="11" t="b">
        <f ca="1">INDIRECT("$A$2707")=INDIRECT("$K$2707")</f>
        <v>1</v>
      </c>
    </row>
    <row r="2708" spans="10:10" x14ac:dyDescent="0.25">
      <c r="J2708" s="11" t="b">
        <f ca="1">INDIRECT("$A$2708")=INDIRECT("$K$2708")</f>
        <v>1</v>
      </c>
    </row>
    <row r="2709" spans="10:10" x14ac:dyDescent="0.25">
      <c r="J2709" s="11" t="b">
        <f ca="1">INDIRECT("$A$2709")=INDIRECT("$K$2709")</f>
        <v>1</v>
      </c>
    </row>
    <row r="2710" spans="10:10" x14ac:dyDescent="0.25">
      <c r="J2710" s="11" t="b">
        <f ca="1">INDIRECT("$A$2710")=INDIRECT("$K$2710")</f>
        <v>1</v>
      </c>
    </row>
    <row r="2711" spans="10:10" x14ac:dyDescent="0.25">
      <c r="J2711" s="11" t="b">
        <f ca="1">INDIRECT("$A$2711")=INDIRECT("$K$2711")</f>
        <v>1</v>
      </c>
    </row>
    <row r="2712" spans="10:10" x14ac:dyDescent="0.25">
      <c r="J2712" s="11" t="b">
        <f ca="1">INDIRECT("$A$2712")=INDIRECT("$K$2712")</f>
        <v>1</v>
      </c>
    </row>
    <row r="2713" spans="10:10" x14ac:dyDescent="0.25">
      <c r="J2713" s="11" t="b">
        <f ca="1">INDIRECT("$A$2713")=INDIRECT("$K$2713")</f>
        <v>1</v>
      </c>
    </row>
    <row r="2714" spans="10:10" x14ac:dyDescent="0.25">
      <c r="J2714" s="11" t="b">
        <f ca="1">INDIRECT("$A$2714")=INDIRECT("$K$2714")</f>
        <v>1</v>
      </c>
    </row>
    <row r="2715" spans="10:10" x14ac:dyDescent="0.25">
      <c r="J2715" s="11" t="b">
        <f ca="1">INDIRECT("$A$2715")=INDIRECT("$K$2715")</f>
        <v>1</v>
      </c>
    </row>
    <row r="2716" spans="10:10" x14ac:dyDescent="0.25">
      <c r="J2716" s="11" t="b">
        <f ca="1">INDIRECT("$A$2716")=INDIRECT("$K$2716")</f>
        <v>1</v>
      </c>
    </row>
    <row r="2717" spans="10:10" x14ac:dyDescent="0.25">
      <c r="J2717" s="11" t="b">
        <f ca="1">INDIRECT("$A$2717")=INDIRECT("$K$2717")</f>
        <v>1</v>
      </c>
    </row>
    <row r="2718" spans="10:10" x14ac:dyDescent="0.25">
      <c r="J2718" s="11" t="b">
        <f ca="1">INDIRECT("$A$2718")=INDIRECT("$K$2718")</f>
        <v>1</v>
      </c>
    </row>
    <row r="2719" spans="10:10" x14ac:dyDescent="0.25">
      <c r="J2719" s="11" t="b">
        <f ca="1">INDIRECT("$A$2719")=INDIRECT("$K$2719")</f>
        <v>1</v>
      </c>
    </row>
    <row r="2720" spans="10:10" x14ac:dyDescent="0.25">
      <c r="J2720" s="11" t="b">
        <f ca="1">INDIRECT("$A$2720")=INDIRECT("$K$2720")</f>
        <v>1</v>
      </c>
    </row>
    <row r="2721" spans="10:10" x14ac:dyDescent="0.25">
      <c r="J2721" s="11" t="b">
        <f ca="1">INDIRECT("$A$2721")=INDIRECT("$K$2721")</f>
        <v>1</v>
      </c>
    </row>
    <row r="2722" spans="10:10" x14ac:dyDescent="0.25">
      <c r="J2722" s="11" t="b">
        <f ca="1">INDIRECT("$A$2722")=INDIRECT("$K$2722")</f>
        <v>1</v>
      </c>
    </row>
    <row r="2723" spans="10:10" x14ac:dyDescent="0.25">
      <c r="J2723" s="11" t="b">
        <f ca="1">INDIRECT("$A$2723")=INDIRECT("$K$2723")</f>
        <v>1</v>
      </c>
    </row>
    <row r="2724" spans="10:10" x14ac:dyDescent="0.25">
      <c r="J2724" s="11" t="b">
        <f ca="1">INDIRECT("$A$2724")=INDIRECT("$K$2724")</f>
        <v>1</v>
      </c>
    </row>
    <row r="2725" spans="10:10" x14ac:dyDescent="0.25">
      <c r="J2725" s="11" t="b">
        <f ca="1">INDIRECT("$A$2725")=INDIRECT("$K$2725")</f>
        <v>1</v>
      </c>
    </row>
    <row r="2726" spans="10:10" x14ac:dyDescent="0.25">
      <c r="J2726" s="11" t="b">
        <f ca="1">INDIRECT("$A$2726")=INDIRECT("$K$2726")</f>
        <v>1</v>
      </c>
    </row>
    <row r="2727" spans="10:10" x14ac:dyDescent="0.25">
      <c r="J2727" s="11" t="b">
        <f ca="1">INDIRECT("$A$2727")=INDIRECT("$K$2727")</f>
        <v>1</v>
      </c>
    </row>
    <row r="2728" spans="10:10" x14ac:dyDescent="0.25">
      <c r="J2728" s="11" t="b">
        <f ca="1">INDIRECT("$A$2728")=INDIRECT("$K$2728")</f>
        <v>1</v>
      </c>
    </row>
    <row r="2729" spans="10:10" x14ac:dyDescent="0.25">
      <c r="J2729" s="11" t="b">
        <f ca="1">INDIRECT("$A$2729")=INDIRECT("$K$2729")</f>
        <v>1</v>
      </c>
    </row>
    <row r="2730" spans="10:10" x14ac:dyDescent="0.25">
      <c r="J2730" s="11" t="b">
        <f ca="1">INDIRECT("$A$2730")=INDIRECT("$K$2730")</f>
        <v>1</v>
      </c>
    </row>
    <row r="2731" spans="10:10" x14ac:dyDescent="0.25">
      <c r="J2731" s="11" t="b">
        <f ca="1">INDIRECT("$A$2731")=INDIRECT("$K$2731")</f>
        <v>1</v>
      </c>
    </row>
    <row r="2732" spans="10:10" x14ac:dyDescent="0.25">
      <c r="J2732" s="11" t="b">
        <f ca="1">INDIRECT("$A$2732")=INDIRECT("$K$2732")</f>
        <v>1</v>
      </c>
    </row>
    <row r="2733" spans="10:10" x14ac:dyDescent="0.25">
      <c r="J2733" s="11" t="b">
        <f ca="1">INDIRECT("$A$2733")=INDIRECT("$K$2733")</f>
        <v>1</v>
      </c>
    </row>
    <row r="2734" spans="10:10" x14ac:dyDescent="0.25">
      <c r="J2734" s="11" t="b">
        <f ca="1">INDIRECT("$A$2734")=INDIRECT("$K$2734")</f>
        <v>1</v>
      </c>
    </row>
    <row r="2735" spans="10:10" x14ac:dyDescent="0.25">
      <c r="J2735" s="11" t="b">
        <f ca="1">INDIRECT("$A$2735")=INDIRECT("$K$2735")</f>
        <v>1</v>
      </c>
    </row>
    <row r="2736" spans="10:10" x14ac:dyDescent="0.25">
      <c r="J2736" s="11" t="b">
        <f ca="1">INDIRECT("$A$2736")=INDIRECT("$K$2736")</f>
        <v>1</v>
      </c>
    </row>
    <row r="2737" spans="10:10" x14ac:dyDescent="0.25">
      <c r="J2737" s="11" t="b">
        <f ca="1">INDIRECT("$A$2737")=INDIRECT("$K$2737")</f>
        <v>1</v>
      </c>
    </row>
    <row r="2738" spans="10:10" x14ac:dyDescent="0.25">
      <c r="J2738" s="11" t="b">
        <f ca="1">INDIRECT("$A$2738")=INDIRECT("$K$2738")</f>
        <v>1</v>
      </c>
    </row>
    <row r="2739" spans="10:10" x14ac:dyDescent="0.25">
      <c r="J2739" s="11" t="b">
        <f ca="1">INDIRECT("$A$2739")=INDIRECT("$K$2739")</f>
        <v>1</v>
      </c>
    </row>
    <row r="2740" spans="10:10" x14ac:dyDescent="0.25">
      <c r="J2740" s="11" t="b">
        <f ca="1">INDIRECT("$A$2740")=INDIRECT("$K$2740")</f>
        <v>1</v>
      </c>
    </row>
    <row r="2741" spans="10:10" x14ac:dyDescent="0.25">
      <c r="J2741" s="11" t="b">
        <f ca="1">INDIRECT("$A$2741")=INDIRECT("$K$2741")</f>
        <v>1</v>
      </c>
    </row>
    <row r="2742" spans="10:10" x14ac:dyDescent="0.25">
      <c r="J2742" s="11" t="b">
        <f ca="1">INDIRECT("$A$2742")=INDIRECT("$K$2742")</f>
        <v>1</v>
      </c>
    </row>
    <row r="2743" spans="10:10" x14ac:dyDescent="0.25">
      <c r="J2743" s="11" t="b">
        <f ca="1">INDIRECT("$A$2743")=INDIRECT("$K$2743")</f>
        <v>1</v>
      </c>
    </row>
    <row r="2744" spans="10:10" x14ac:dyDescent="0.25">
      <c r="J2744" s="11" t="b">
        <f ca="1">INDIRECT("$A$2744")=INDIRECT("$K$2744")</f>
        <v>1</v>
      </c>
    </row>
    <row r="2745" spans="10:10" x14ac:dyDescent="0.25">
      <c r="J2745" s="11" t="b">
        <f ca="1">INDIRECT("$A$2745")=INDIRECT("$K$2745")</f>
        <v>1</v>
      </c>
    </row>
    <row r="2746" spans="10:10" x14ac:dyDescent="0.25">
      <c r="J2746" s="11" t="b">
        <f ca="1">INDIRECT("$A$2746")=INDIRECT("$K$2746")</f>
        <v>1</v>
      </c>
    </row>
    <row r="2747" spans="10:10" x14ac:dyDescent="0.25">
      <c r="J2747" s="11" t="b">
        <f ca="1">INDIRECT("$A$2747")=INDIRECT("$K$2747")</f>
        <v>1</v>
      </c>
    </row>
    <row r="2748" spans="10:10" x14ac:dyDescent="0.25">
      <c r="J2748" s="11" t="b">
        <f ca="1">INDIRECT("$A$2748")=INDIRECT("$K$2748")</f>
        <v>1</v>
      </c>
    </row>
    <row r="2749" spans="10:10" x14ac:dyDescent="0.25">
      <c r="J2749" s="11" t="b">
        <f ca="1">INDIRECT("$A$2749")=INDIRECT("$K$2749")</f>
        <v>1</v>
      </c>
    </row>
    <row r="2750" spans="10:10" x14ac:dyDescent="0.25">
      <c r="J2750" s="11" t="b">
        <f ca="1">INDIRECT("$A$2750")=INDIRECT("$K$2750")</f>
        <v>1</v>
      </c>
    </row>
    <row r="2751" spans="10:10" x14ac:dyDescent="0.25">
      <c r="J2751" s="11" t="b">
        <f ca="1">INDIRECT("$A$2751")=INDIRECT("$K$2751")</f>
        <v>1</v>
      </c>
    </row>
    <row r="2752" spans="10:10" x14ac:dyDescent="0.25">
      <c r="J2752" s="11" t="b">
        <f ca="1">INDIRECT("$A$2752")=INDIRECT("$K$2752")</f>
        <v>1</v>
      </c>
    </row>
    <row r="2753" spans="10:10" x14ac:dyDescent="0.25">
      <c r="J2753" s="11" t="b">
        <f ca="1">INDIRECT("$A$2753")=INDIRECT("$K$2753")</f>
        <v>1</v>
      </c>
    </row>
    <row r="2754" spans="10:10" x14ac:dyDescent="0.25">
      <c r="J2754" s="11" t="b">
        <f ca="1">INDIRECT("$A$2754")=INDIRECT("$K$2754")</f>
        <v>1</v>
      </c>
    </row>
    <row r="2755" spans="10:10" x14ac:dyDescent="0.25">
      <c r="J2755" s="11" t="b">
        <f ca="1">INDIRECT("$A$2755")=INDIRECT("$K$2755")</f>
        <v>1</v>
      </c>
    </row>
    <row r="2756" spans="10:10" x14ac:dyDescent="0.25">
      <c r="J2756" s="11" t="b">
        <f ca="1">INDIRECT("$A$2756")=INDIRECT("$K$2756")</f>
        <v>1</v>
      </c>
    </row>
    <row r="2757" spans="10:10" x14ac:dyDescent="0.25">
      <c r="J2757" s="11" t="b">
        <f ca="1">INDIRECT("$A$2757")=INDIRECT("$K$2757")</f>
        <v>1</v>
      </c>
    </row>
    <row r="2758" spans="10:10" x14ac:dyDescent="0.25">
      <c r="J2758" s="11" t="b">
        <f ca="1">INDIRECT("$A$2758")=INDIRECT("$K$2758")</f>
        <v>1</v>
      </c>
    </row>
    <row r="2759" spans="10:10" x14ac:dyDescent="0.25">
      <c r="J2759" s="11" t="b">
        <f ca="1">INDIRECT("$A$2759")=INDIRECT("$K$2759")</f>
        <v>1</v>
      </c>
    </row>
    <row r="2760" spans="10:10" x14ac:dyDescent="0.25">
      <c r="J2760" s="11" t="b">
        <f ca="1">INDIRECT("$A$2760")=INDIRECT("$K$2760")</f>
        <v>1</v>
      </c>
    </row>
    <row r="2761" spans="10:10" x14ac:dyDescent="0.25">
      <c r="J2761" s="11" t="b">
        <f ca="1">INDIRECT("$A$2761")=INDIRECT("$K$2761")</f>
        <v>1</v>
      </c>
    </row>
    <row r="2762" spans="10:10" x14ac:dyDescent="0.25">
      <c r="J2762" s="11" t="b">
        <f ca="1">INDIRECT("$A$2762")=INDIRECT("$K$2762")</f>
        <v>1</v>
      </c>
    </row>
    <row r="2763" spans="10:10" x14ac:dyDescent="0.25">
      <c r="J2763" s="11" t="b">
        <f ca="1">INDIRECT("$A$2763")=INDIRECT("$K$2763")</f>
        <v>1</v>
      </c>
    </row>
    <row r="2764" spans="10:10" x14ac:dyDescent="0.25">
      <c r="J2764" s="11" t="b">
        <f ca="1">INDIRECT("$A$2764")=INDIRECT("$K$2764")</f>
        <v>1</v>
      </c>
    </row>
    <row r="2765" spans="10:10" x14ac:dyDescent="0.25">
      <c r="J2765" s="11" t="b">
        <f ca="1">INDIRECT("$A$2765")=INDIRECT("$K$2765")</f>
        <v>1</v>
      </c>
    </row>
    <row r="2766" spans="10:10" x14ac:dyDescent="0.25">
      <c r="J2766" s="11" t="b">
        <f ca="1">INDIRECT("$A$2766")=INDIRECT("$K$2766")</f>
        <v>1</v>
      </c>
    </row>
    <row r="2767" spans="10:10" x14ac:dyDescent="0.25">
      <c r="J2767" s="11" t="b">
        <f ca="1">INDIRECT("$A$2767")=INDIRECT("$K$2767")</f>
        <v>1</v>
      </c>
    </row>
    <row r="2768" spans="10:10" x14ac:dyDescent="0.25">
      <c r="J2768" s="11" t="b">
        <f ca="1">INDIRECT("$A$2768")=INDIRECT("$K$2768")</f>
        <v>1</v>
      </c>
    </row>
    <row r="2769" spans="10:10" x14ac:dyDescent="0.25">
      <c r="J2769" s="11" t="b">
        <f ca="1">INDIRECT("$A$2769")=INDIRECT("$K$2769")</f>
        <v>1</v>
      </c>
    </row>
    <row r="2770" spans="10:10" x14ac:dyDescent="0.25">
      <c r="J2770" s="11" t="b">
        <f ca="1">INDIRECT("$A$2770")=INDIRECT("$K$2770")</f>
        <v>1</v>
      </c>
    </row>
    <row r="2771" spans="10:10" x14ac:dyDescent="0.25">
      <c r="J2771" s="11" t="b">
        <f ca="1">INDIRECT("$A$2771")=INDIRECT("$K$2771")</f>
        <v>1</v>
      </c>
    </row>
    <row r="2772" spans="10:10" x14ac:dyDescent="0.25">
      <c r="J2772" s="11" t="b">
        <f ca="1">INDIRECT("$A$2772")=INDIRECT("$K$2772")</f>
        <v>1</v>
      </c>
    </row>
    <row r="2773" spans="10:10" x14ac:dyDescent="0.25">
      <c r="J2773" s="11" t="b">
        <f ca="1">INDIRECT("$A$2773")=INDIRECT("$K$2773")</f>
        <v>1</v>
      </c>
    </row>
    <row r="2774" spans="10:10" x14ac:dyDescent="0.25">
      <c r="J2774" s="11" t="b">
        <f ca="1">INDIRECT("$A$2774")=INDIRECT("$K$2774")</f>
        <v>1</v>
      </c>
    </row>
    <row r="2775" spans="10:10" x14ac:dyDescent="0.25">
      <c r="J2775" s="11" t="b">
        <f ca="1">INDIRECT("$A$2775")=INDIRECT("$K$2775")</f>
        <v>1</v>
      </c>
    </row>
    <row r="2776" spans="10:10" x14ac:dyDescent="0.25">
      <c r="J2776" s="11" t="b">
        <f ca="1">INDIRECT("$A$2776")=INDIRECT("$K$2776")</f>
        <v>1</v>
      </c>
    </row>
    <row r="2777" spans="10:10" x14ac:dyDescent="0.25">
      <c r="J2777" s="11" t="b">
        <f ca="1">INDIRECT("$A$2777")=INDIRECT("$K$2777")</f>
        <v>1</v>
      </c>
    </row>
    <row r="2778" spans="10:10" x14ac:dyDescent="0.25">
      <c r="J2778" s="11" t="b">
        <f ca="1">INDIRECT("$A$2778")=INDIRECT("$K$2778")</f>
        <v>1</v>
      </c>
    </row>
    <row r="2779" spans="10:10" x14ac:dyDescent="0.25">
      <c r="J2779" s="11" t="b">
        <f ca="1">INDIRECT("$A$2779")=INDIRECT("$K$2779")</f>
        <v>1</v>
      </c>
    </row>
    <row r="2780" spans="10:10" x14ac:dyDescent="0.25">
      <c r="J2780" s="11" t="b">
        <f ca="1">INDIRECT("$A$2780")=INDIRECT("$K$2780")</f>
        <v>1</v>
      </c>
    </row>
    <row r="2781" spans="10:10" x14ac:dyDescent="0.25">
      <c r="J2781" s="11" t="b">
        <f ca="1">INDIRECT("$A$2781")=INDIRECT("$K$2781")</f>
        <v>1</v>
      </c>
    </row>
    <row r="2782" spans="10:10" x14ac:dyDescent="0.25">
      <c r="J2782" s="11" t="b">
        <f ca="1">INDIRECT("$A$2782")=INDIRECT("$K$2782")</f>
        <v>1</v>
      </c>
    </row>
    <row r="2783" spans="10:10" x14ac:dyDescent="0.25">
      <c r="J2783" s="11" t="b">
        <f ca="1">INDIRECT("$A$2783")=INDIRECT("$K$2783")</f>
        <v>1</v>
      </c>
    </row>
    <row r="2784" spans="10:10" x14ac:dyDescent="0.25">
      <c r="J2784" s="11" t="b">
        <f ca="1">INDIRECT("$A$2784")=INDIRECT("$K$2784")</f>
        <v>1</v>
      </c>
    </row>
    <row r="2785" spans="10:10" x14ac:dyDescent="0.25">
      <c r="J2785" s="11" t="b">
        <f ca="1">INDIRECT("$A$2785")=INDIRECT("$K$2785")</f>
        <v>1</v>
      </c>
    </row>
    <row r="2786" spans="10:10" x14ac:dyDescent="0.25">
      <c r="J2786" s="11" t="b">
        <f ca="1">INDIRECT("$A$2786")=INDIRECT("$K$2786")</f>
        <v>1</v>
      </c>
    </row>
    <row r="2787" spans="10:10" x14ac:dyDescent="0.25">
      <c r="J2787" s="11" t="b">
        <f ca="1">INDIRECT("$A$2787")=INDIRECT("$K$2787")</f>
        <v>1</v>
      </c>
    </row>
    <row r="2788" spans="10:10" x14ac:dyDescent="0.25">
      <c r="J2788" s="11" t="b">
        <f ca="1">INDIRECT("$A$2788")=INDIRECT("$K$2788")</f>
        <v>1</v>
      </c>
    </row>
    <row r="2789" spans="10:10" x14ac:dyDescent="0.25">
      <c r="J2789" s="11" t="b">
        <f ca="1">INDIRECT("$A$2789")=INDIRECT("$K$2789")</f>
        <v>1</v>
      </c>
    </row>
    <row r="2790" spans="10:10" x14ac:dyDescent="0.25">
      <c r="J2790" s="11" t="b">
        <f ca="1">INDIRECT("$A$2790")=INDIRECT("$K$2790")</f>
        <v>1</v>
      </c>
    </row>
    <row r="2791" spans="10:10" x14ac:dyDescent="0.25">
      <c r="J2791" s="11" t="b">
        <f ca="1">INDIRECT("$A$2791")=INDIRECT("$K$2791")</f>
        <v>1</v>
      </c>
    </row>
    <row r="2792" spans="10:10" x14ac:dyDescent="0.25">
      <c r="J2792" s="11" t="b">
        <f ca="1">INDIRECT("$A$2792")=INDIRECT("$K$2792")</f>
        <v>1</v>
      </c>
    </row>
    <row r="2793" spans="10:10" x14ac:dyDescent="0.25">
      <c r="J2793" s="11" t="b">
        <f ca="1">INDIRECT("$A$2793")=INDIRECT("$K$2793")</f>
        <v>1</v>
      </c>
    </row>
    <row r="2794" spans="10:10" x14ac:dyDescent="0.25">
      <c r="J2794" s="11" t="b">
        <f ca="1">INDIRECT("$A$2794")=INDIRECT("$K$2794")</f>
        <v>1</v>
      </c>
    </row>
    <row r="2795" spans="10:10" x14ac:dyDescent="0.25">
      <c r="J2795" s="11" t="b">
        <f ca="1">INDIRECT("$A$2795")=INDIRECT("$K$2795")</f>
        <v>1</v>
      </c>
    </row>
    <row r="2796" spans="10:10" x14ac:dyDescent="0.25">
      <c r="J2796" s="11" t="b">
        <f ca="1">INDIRECT("$A$2796")=INDIRECT("$K$2796")</f>
        <v>1</v>
      </c>
    </row>
    <row r="2797" spans="10:10" x14ac:dyDescent="0.25">
      <c r="J2797" s="11" t="b">
        <f ca="1">INDIRECT("$A$2797")=INDIRECT("$K$2797")</f>
        <v>1</v>
      </c>
    </row>
    <row r="2798" spans="10:10" x14ac:dyDescent="0.25">
      <c r="J2798" s="11" t="b">
        <f ca="1">INDIRECT("$A$2798")=INDIRECT("$K$2798")</f>
        <v>1</v>
      </c>
    </row>
    <row r="2799" spans="10:10" x14ac:dyDescent="0.25">
      <c r="J2799" s="11" t="b">
        <f ca="1">INDIRECT("$A$2799")=INDIRECT("$K$2799")</f>
        <v>1</v>
      </c>
    </row>
    <row r="2800" spans="10:10" x14ac:dyDescent="0.25">
      <c r="J2800" s="11" t="b">
        <f ca="1">INDIRECT("$A$2800")=INDIRECT("$K$2800")</f>
        <v>1</v>
      </c>
    </row>
    <row r="2801" spans="10:10" x14ac:dyDescent="0.25">
      <c r="J2801" s="11" t="b">
        <f ca="1">INDIRECT("$A$2801")=INDIRECT("$K$2801")</f>
        <v>1</v>
      </c>
    </row>
    <row r="2802" spans="10:10" x14ac:dyDescent="0.25">
      <c r="J2802" s="11" t="b">
        <f ca="1">INDIRECT("$A$2802")=INDIRECT("$K$2802")</f>
        <v>1</v>
      </c>
    </row>
    <row r="2803" spans="10:10" x14ac:dyDescent="0.25">
      <c r="J2803" s="11" t="b">
        <f ca="1">INDIRECT("$A$2803")=INDIRECT("$K$2803")</f>
        <v>1</v>
      </c>
    </row>
    <row r="2804" spans="10:10" x14ac:dyDescent="0.25">
      <c r="J2804" s="11" t="b">
        <f ca="1">INDIRECT("$A$2804")=INDIRECT("$K$2804")</f>
        <v>1</v>
      </c>
    </row>
    <row r="2805" spans="10:10" x14ac:dyDescent="0.25">
      <c r="J2805" s="11" t="b">
        <f ca="1">INDIRECT("$A$2805")=INDIRECT("$K$2805")</f>
        <v>1</v>
      </c>
    </row>
    <row r="2806" spans="10:10" x14ac:dyDescent="0.25">
      <c r="J2806" s="11" t="b">
        <f ca="1">INDIRECT("$A$2806")=INDIRECT("$K$2806")</f>
        <v>1</v>
      </c>
    </row>
    <row r="2807" spans="10:10" x14ac:dyDescent="0.25">
      <c r="J2807" s="11" t="b">
        <f ca="1">INDIRECT("$A$2807")=INDIRECT("$K$2807")</f>
        <v>1</v>
      </c>
    </row>
    <row r="2808" spans="10:10" x14ac:dyDescent="0.25">
      <c r="J2808" s="11" t="b">
        <f ca="1">INDIRECT("$A$2808")=INDIRECT("$K$2808")</f>
        <v>1</v>
      </c>
    </row>
    <row r="2809" spans="10:10" x14ac:dyDescent="0.25">
      <c r="J2809" s="11" t="b">
        <f ca="1">INDIRECT("$A$2809")=INDIRECT("$K$2809")</f>
        <v>1</v>
      </c>
    </row>
    <row r="2810" spans="10:10" x14ac:dyDescent="0.25">
      <c r="J2810" s="11" t="b">
        <f ca="1">INDIRECT("$A$2810")=INDIRECT("$K$2810")</f>
        <v>1</v>
      </c>
    </row>
    <row r="2811" spans="10:10" x14ac:dyDescent="0.25">
      <c r="J2811" s="11" t="b">
        <f ca="1">INDIRECT("$A$2811")=INDIRECT("$K$2811")</f>
        <v>1</v>
      </c>
    </row>
    <row r="2812" spans="10:10" x14ac:dyDescent="0.25">
      <c r="J2812" s="11" t="b">
        <f ca="1">INDIRECT("$A$2812")=INDIRECT("$K$2812")</f>
        <v>1</v>
      </c>
    </row>
    <row r="2813" spans="10:10" x14ac:dyDescent="0.25">
      <c r="J2813" s="11" t="b">
        <f ca="1">INDIRECT("$A$2813")=INDIRECT("$K$2813")</f>
        <v>1</v>
      </c>
    </row>
    <row r="2814" spans="10:10" x14ac:dyDescent="0.25">
      <c r="J2814" s="11" t="b">
        <f ca="1">INDIRECT("$A$2814")=INDIRECT("$K$2814")</f>
        <v>1</v>
      </c>
    </row>
    <row r="2815" spans="10:10" x14ac:dyDescent="0.25">
      <c r="J2815" s="11" t="b">
        <f ca="1">INDIRECT("$A$2815")=INDIRECT("$K$2815")</f>
        <v>1</v>
      </c>
    </row>
    <row r="2816" spans="10:10" x14ac:dyDescent="0.25">
      <c r="J2816" s="11" t="b">
        <f ca="1">INDIRECT("$A$2816")=INDIRECT("$K$2816")</f>
        <v>1</v>
      </c>
    </row>
    <row r="2817" spans="10:10" x14ac:dyDescent="0.25">
      <c r="J2817" s="11" t="b">
        <f ca="1">INDIRECT("$A$2817")=INDIRECT("$K$2817")</f>
        <v>1</v>
      </c>
    </row>
    <row r="2818" spans="10:10" x14ac:dyDescent="0.25">
      <c r="J2818" s="11" t="b">
        <f ca="1">INDIRECT("$A$2818")=INDIRECT("$K$2818")</f>
        <v>1</v>
      </c>
    </row>
    <row r="2819" spans="10:10" x14ac:dyDescent="0.25">
      <c r="J2819" s="11" t="b">
        <f ca="1">INDIRECT("$A$2819")=INDIRECT("$K$2819")</f>
        <v>1</v>
      </c>
    </row>
    <row r="2820" spans="10:10" x14ac:dyDescent="0.25">
      <c r="J2820" s="11" t="b">
        <f ca="1">INDIRECT("$A$2820")=INDIRECT("$K$2820")</f>
        <v>1</v>
      </c>
    </row>
    <row r="2821" spans="10:10" x14ac:dyDescent="0.25">
      <c r="J2821" s="11" t="b">
        <f ca="1">INDIRECT("$A$2821")=INDIRECT("$K$2821")</f>
        <v>1</v>
      </c>
    </row>
    <row r="2822" spans="10:10" x14ac:dyDescent="0.25">
      <c r="J2822" s="11" t="b">
        <f ca="1">INDIRECT("$A$2822")=INDIRECT("$K$2822")</f>
        <v>1</v>
      </c>
    </row>
    <row r="2823" spans="10:10" x14ac:dyDescent="0.25">
      <c r="J2823" s="11" t="b">
        <f ca="1">INDIRECT("$A$2823")=INDIRECT("$K$2823")</f>
        <v>1</v>
      </c>
    </row>
    <row r="2824" spans="10:10" x14ac:dyDescent="0.25">
      <c r="J2824" s="11" t="b">
        <f ca="1">INDIRECT("$A$2824")=INDIRECT("$K$2824")</f>
        <v>1</v>
      </c>
    </row>
    <row r="2825" spans="10:10" x14ac:dyDescent="0.25">
      <c r="J2825" s="11" t="b">
        <f ca="1">INDIRECT("$A$2825")=INDIRECT("$K$2825")</f>
        <v>1</v>
      </c>
    </row>
    <row r="2826" spans="10:10" x14ac:dyDescent="0.25">
      <c r="J2826" s="11" t="b">
        <f ca="1">INDIRECT("$A$2826")=INDIRECT("$K$2826")</f>
        <v>1</v>
      </c>
    </row>
    <row r="2827" spans="10:10" x14ac:dyDescent="0.25">
      <c r="J2827" s="11" t="b">
        <f ca="1">INDIRECT("$A$2827")=INDIRECT("$K$2827")</f>
        <v>1</v>
      </c>
    </row>
    <row r="2828" spans="10:10" x14ac:dyDescent="0.25">
      <c r="J2828" s="11" t="b">
        <f ca="1">INDIRECT("$A$2828")=INDIRECT("$K$2828")</f>
        <v>1</v>
      </c>
    </row>
    <row r="2829" spans="10:10" x14ac:dyDescent="0.25">
      <c r="J2829" s="11" t="b">
        <f ca="1">INDIRECT("$A$2829")=INDIRECT("$K$2829")</f>
        <v>1</v>
      </c>
    </row>
    <row r="2830" spans="10:10" x14ac:dyDescent="0.25">
      <c r="J2830" s="11" t="b">
        <f ca="1">INDIRECT("$A$2830")=INDIRECT("$K$2830")</f>
        <v>1</v>
      </c>
    </row>
    <row r="2831" spans="10:10" x14ac:dyDescent="0.25">
      <c r="J2831" s="11" t="b">
        <f ca="1">INDIRECT("$A$2831")=INDIRECT("$K$2831")</f>
        <v>1</v>
      </c>
    </row>
    <row r="2832" spans="10:10" x14ac:dyDescent="0.25">
      <c r="J2832" s="11" t="b">
        <f ca="1">INDIRECT("$A$2832")=INDIRECT("$K$2832")</f>
        <v>1</v>
      </c>
    </row>
    <row r="2833" spans="10:10" x14ac:dyDescent="0.25">
      <c r="J2833" s="11" t="b">
        <f ca="1">INDIRECT("$A$2833")=INDIRECT("$K$2833")</f>
        <v>1</v>
      </c>
    </row>
    <row r="2834" spans="10:10" x14ac:dyDescent="0.25">
      <c r="J2834" s="11" t="b">
        <f ca="1">INDIRECT("$A$2834")=INDIRECT("$K$2834")</f>
        <v>1</v>
      </c>
    </row>
    <row r="2835" spans="10:10" x14ac:dyDescent="0.25">
      <c r="J2835" s="11" t="b">
        <f ca="1">INDIRECT("$A$2835")=INDIRECT("$K$2835")</f>
        <v>1</v>
      </c>
    </row>
    <row r="2836" spans="10:10" x14ac:dyDescent="0.25">
      <c r="J2836" s="11" t="b">
        <f ca="1">INDIRECT("$A$2836")=INDIRECT("$K$2836")</f>
        <v>1</v>
      </c>
    </row>
    <row r="2837" spans="10:10" x14ac:dyDescent="0.25">
      <c r="J2837" s="11" t="b">
        <f ca="1">INDIRECT("$A$2837")=INDIRECT("$K$2837")</f>
        <v>1</v>
      </c>
    </row>
    <row r="2838" spans="10:10" x14ac:dyDescent="0.25">
      <c r="J2838" s="11" t="b">
        <f ca="1">INDIRECT("$A$2838")=INDIRECT("$K$2838")</f>
        <v>1</v>
      </c>
    </row>
    <row r="2839" spans="10:10" x14ac:dyDescent="0.25">
      <c r="J2839" s="11" t="b">
        <f ca="1">INDIRECT("$A$2839")=INDIRECT("$K$2839")</f>
        <v>1</v>
      </c>
    </row>
    <row r="2840" spans="10:10" x14ac:dyDescent="0.25">
      <c r="J2840" s="11" t="b">
        <f ca="1">INDIRECT("$A$2840")=INDIRECT("$K$2840")</f>
        <v>1</v>
      </c>
    </row>
    <row r="2841" spans="10:10" x14ac:dyDescent="0.25">
      <c r="J2841" s="11" t="b">
        <f ca="1">INDIRECT("$A$2841")=INDIRECT("$K$2841")</f>
        <v>1</v>
      </c>
    </row>
    <row r="2842" spans="10:10" x14ac:dyDescent="0.25">
      <c r="J2842" s="11" t="b">
        <f ca="1">INDIRECT("$A$2842")=INDIRECT("$K$2842")</f>
        <v>1</v>
      </c>
    </row>
    <row r="2843" spans="10:10" x14ac:dyDescent="0.25">
      <c r="J2843" s="11" t="b">
        <f ca="1">INDIRECT("$A$2843")=INDIRECT("$K$2843")</f>
        <v>1</v>
      </c>
    </row>
    <row r="2844" spans="10:10" x14ac:dyDescent="0.25">
      <c r="J2844" s="11" t="b">
        <f ca="1">INDIRECT("$A$2844")=INDIRECT("$K$2844")</f>
        <v>1</v>
      </c>
    </row>
    <row r="2845" spans="10:10" x14ac:dyDescent="0.25">
      <c r="J2845" s="11" t="b">
        <f ca="1">INDIRECT("$A$2845")=INDIRECT("$K$2845")</f>
        <v>1</v>
      </c>
    </row>
    <row r="2846" spans="10:10" x14ac:dyDescent="0.25">
      <c r="J2846" s="11" t="b">
        <f ca="1">INDIRECT("$A$2846")=INDIRECT("$K$2846")</f>
        <v>1</v>
      </c>
    </row>
    <row r="2847" spans="10:10" x14ac:dyDescent="0.25">
      <c r="J2847" s="11" t="b">
        <f ca="1">INDIRECT("$A$2847")=INDIRECT("$K$2847")</f>
        <v>1</v>
      </c>
    </row>
    <row r="2848" spans="10:10" x14ac:dyDescent="0.25">
      <c r="J2848" s="11" t="b">
        <f ca="1">INDIRECT("$A$2848")=INDIRECT("$K$2848")</f>
        <v>1</v>
      </c>
    </row>
    <row r="2849" spans="10:10" x14ac:dyDescent="0.25">
      <c r="J2849" s="11" t="b">
        <f ca="1">INDIRECT("$A$2849")=INDIRECT("$K$2849")</f>
        <v>1</v>
      </c>
    </row>
    <row r="2850" spans="10:10" x14ac:dyDescent="0.25">
      <c r="J2850" s="11" t="b">
        <f ca="1">INDIRECT("$A$2850")=INDIRECT("$K$2850")</f>
        <v>1</v>
      </c>
    </row>
    <row r="2851" spans="10:10" x14ac:dyDescent="0.25">
      <c r="J2851" s="11" t="b">
        <f ca="1">INDIRECT("$A$2851")=INDIRECT("$K$2851")</f>
        <v>1</v>
      </c>
    </row>
    <row r="2852" spans="10:10" x14ac:dyDescent="0.25">
      <c r="J2852" s="11" t="b">
        <f ca="1">INDIRECT("$A$2852")=INDIRECT("$K$2852")</f>
        <v>1</v>
      </c>
    </row>
    <row r="2853" spans="10:10" x14ac:dyDescent="0.25">
      <c r="J2853" s="11" t="b">
        <f ca="1">INDIRECT("$A$2853")=INDIRECT("$K$2853")</f>
        <v>1</v>
      </c>
    </row>
    <row r="2854" spans="10:10" x14ac:dyDescent="0.25">
      <c r="J2854" s="11" t="b">
        <f ca="1">INDIRECT("$A$2854")=INDIRECT("$K$2854")</f>
        <v>1</v>
      </c>
    </row>
    <row r="2855" spans="10:10" x14ac:dyDescent="0.25">
      <c r="J2855" s="11" t="b">
        <f ca="1">INDIRECT("$A$2855")=INDIRECT("$K$2855")</f>
        <v>1</v>
      </c>
    </row>
    <row r="2856" spans="10:10" x14ac:dyDescent="0.25">
      <c r="J2856" s="11" t="b">
        <f ca="1">INDIRECT("$A$2856")=INDIRECT("$K$2856")</f>
        <v>1</v>
      </c>
    </row>
    <row r="2857" spans="10:10" x14ac:dyDescent="0.25">
      <c r="J2857" s="11" t="b">
        <f ca="1">INDIRECT("$A$2857")=INDIRECT("$K$2857")</f>
        <v>1</v>
      </c>
    </row>
    <row r="2858" spans="10:10" x14ac:dyDescent="0.25">
      <c r="J2858" s="11" t="b">
        <f ca="1">INDIRECT("$A$2858")=INDIRECT("$K$2858")</f>
        <v>1</v>
      </c>
    </row>
    <row r="2859" spans="10:10" x14ac:dyDescent="0.25">
      <c r="J2859" s="11" t="b">
        <f ca="1">INDIRECT("$A$2859")=INDIRECT("$K$2859")</f>
        <v>1</v>
      </c>
    </row>
    <row r="2860" spans="10:10" x14ac:dyDescent="0.25">
      <c r="J2860" s="11" t="b">
        <f ca="1">INDIRECT("$A$2860")=INDIRECT("$K$2860")</f>
        <v>1</v>
      </c>
    </row>
    <row r="2861" spans="10:10" x14ac:dyDescent="0.25">
      <c r="J2861" s="11" t="b">
        <f ca="1">INDIRECT("$A$2861")=INDIRECT("$K$2861")</f>
        <v>1</v>
      </c>
    </row>
    <row r="2862" spans="10:10" x14ac:dyDescent="0.25">
      <c r="J2862" s="11" t="b">
        <f ca="1">INDIRECT("$A$2862")=INDIRECT("$K$2862")</f>
        <v>1</v>
      </c>
    </row>
    <row r="2863" spans="10:10" x14ac:dyDescent="0.25">
      <c r="J2863" s="11" t="b">
        <f ca="1">INDIRECT("$A$2863")=INDIRECT("$K$2863")</f>
        <v>1</v>
      </c>
    </row>
    <row r="2864" spans="10:10" x14ac:dyDescent="0.25">
      <c r="J2864" s="11" t="b">
        <f ca="1">INDIRECT("$A$2864")=INDIRECT("$K$2864")</f>
        <v>1</v>
      </c>
    </row>
    <row r="2865" spans="10:10" x14ac:dyDescent="0.25">
      <c r="J2865" s="11" t="b">
        <f ca="1">INDIRECT("$A$2865")=INDIRECT("$K$2865")</f>
        <v>1</v>
      </c>
    </row>
    <row r="2866" spans="10:10" x14ac:dyDescent="0.25">
      <c r="J2866" s="11" t="b">
        <f ca="1">INDIRECT("$A$2866")=INDIRECT("$K$2866")</f>
        <v>1</v>
      </c>
    </row>
    <row r="2867" spans="10:10" x14ac:dyDescent="0.25">
      <c r="J2867" s="11" t="b">
        <f ca="1">INDIRECT("$A$2867")=INDIRECT("$K$2867")</f>
        <v>1</v>
      </c>
    </row>
    <row r="2868" spans="10:10" x14ac:dyDescent="0.25">
      <c r="J2868" s="11" t="b">
        <f ca="1">INDIRECT("$A$2868")=INDIRECT("$K$2868")</f>
        <v>1</v>
      </c>
    </row>
    <row r="2869" spans="10:10" x14ac:dyDescent="0.25">
      <c r="J2869" s="11" t="b">
        <f ca="1">INDIRECT("$A$2869")=INDIRECT("$K$2869")</f>
        <v>1</v>
      </c>
    </row>
    <row r="2870" spans="10:10" x14ac:dyDescent="0.25">
      <c r="J2870" s="11" t="b">
        <f ca="1">INDIRECT("$A$2870")=INDIRECT("$K$2870")</f>
        <v>1</v>
      </c>
    </row>
    <row r="2871" spans="10:10" x14ac:dyDescent="0.25">
      <c r="J2871" s="11" t="b">
        <f ca="1">INDIRECT("$A$2871")=INDIRECT("$K$2871")</f>
        <v>1</v>
      </c>
    </row>
    <row r="2872" spans="10:10" x14ac:dyDescent="0.25">
      <c r="J2872" s="11" t="b">
        <f ca="1">INDIRECT("$A$2872")=INDIRECT("$K$2872")</f>
        <v>1</v>
      </c>
    </row>
    <row r="2873" spans="10:10" x14ac:dyDescent="0.25">
      <c r="J2873" s="11" t="b">
        <f ca="1">INDIRECT("$A$2873")=INDIRECT("$K$2873")</f>
        <v>1</v>
      </c>
    </row>
    <row r="2874" spans="10:10" x14ac:dyDescent="0.25">
      <c r="J2874" s="11" t="b">
        <f ca="1">INDIRECT("$A$2874")=INDIRECT("$K$2874")</f>
        <v>1</v>
      </c>
    </row>
    <row r="2875" spans="10:10" x14ac:dyDescent="0.25">
      <c r="J2875" s="11" t="b">
        <f ca="1">INDIRECT("$A$2875")=INDIRECT("$K$2875")</f>
        <v>1</v>
      </c>
    </row>
    <row r="2876" spans="10:10" x14ac:dyDescent="0.25">
      <c r="J2876" s="11" t="b">
        <f ca="1">INDIRECT("$A$2876")=INDIRECT("$K$2876")</f>
        <v>1</v>
      </c>
    </row>
    <row r="2877" spans="10:10" x14ac:dyDescent="0.25">
      <c r="J2877" s="11" t="b">
        <f ca="1">INDIRECT("$A$2877")=INDIRECT("$K$2877")</f>
        <v>1</v>
      </c>
    </row>
    <row r="2878" spans="10:10" x14ac:dyDescent="0.25">
      <c r="J2878" s="11" t="b">
        <f ca="1">INDIRECT("$A$2878")=INDIRECT("$K$2878")</f>
        <v>1</v>
      </c>
    </row>
    <row r="2879" spans="10:10" x14ac:dyDescent="0.25">
      <c r="J2879" s="11" t="b">
        <f ca="1">INDIRECT("$A$2879")=INDIRECT("$K$2879")</f>
        <v>1</v>
      </c>
    </row>
    <row r="2880" spans="10:10" x14ac:dyDescent="0.25">
      <c r="J2880" s="11" t="b">
        <f ca="1">INDIRECT("$A$2880")=INDIRECT("$K$2880")</f>
        <v>1</v>
      </c>
    </row>
    <row r="2881" spans="10:10" x14ac:dyDescent="0.25">
      <c r="J2881" s="11" t="b">
        <f ca="1">INDIRECT("$A$2881")=INDIRECT("$K$2881")</f>
        <v>1</v>
      </c>
    </row>
    <row r="2882" spans="10:10" x14ac:dyDescent="0.25">
      <c r="J2882" s="11" t="b">
        <f ca="1">INDIRECT("$A$2882")=INDIRECT("$K$2882")</f>
        <v>1</v>
      </c>
    </row>
    <row r="2883" spans="10:10" x14ac:dyDescent="0.25">
      <c r="J2883" s="11" t="b">
        <f ca="1">INDIRECT("$A$2883")=INDIRECT("$K$2883")</f>
        <v>1</v>
      </c>
    </row>
    <row r="2884" spans="10:10" x14ac:dyDescent="0.25">
      <c r="J2884" s="11" t="b">
        <f ca="1">INDIRECT("$A$2884")=INDIRECT("$K$2884")</f>
        <v>1</v>
      </c>
    </row>
    <row r="2885" spans="10:10" x14ac:dyDescent="0.25">
      <c r="J2885" s="11" t="b">
        <f ca="1">INDIRECT("$A$2885")=INDIRECT("$K$2885")</f>
        <v>1</v>
      </c>
    </row>
    <row r="2886" spans="10:10" x14ac:dyDescent="0.25">
      <c r="J2886" s="11" t="b">
        <f ca="1">INDIRECT("$A$2886")=INDIRECT("$K$2886")</f>
        <v>1</v>
      </c>
    </row>
    <row r="2887" spans="10:10" x14ac:dyDescent="0.25">
      <c r="J2887" s="11" t="b">
        <f ca="1">INDIRECT("$A$2887")=INDIRECT("$K$2887")</f>
        <v>1</v>
      </c>
    </row>
    <row r="2888" spans="10:10" x14ac:dyDescent="0.25">
      <c r="J2888" s="11" t="b">
        <f ca="1">INDIRECT("$A$2888")=INDIRECT("$K$2888")</f>
        <v>1</v>
      </c>
    </row>
    <row r="2889" spans="10:10" x14ac:dyDescent="0.25">
      <c r="J2889" s="11" t="b">
        <f ca="1">INDIRECT("$A$2889")=INDIRECT("$K$2889")</f>
        <v>1</v>
      </c>
    </row>
    <row r="2890" spans="10:10" x14ac:dyDescent="0.25">
      <c r="J2890" s="11" t="b">
        <f ca="1">INDIRECT("$A$2890")=INDIRECT("$K$2890")</f>
        <v>1</v>
      </c>
    </row>
    <row r="2891" spans="10:10" x14ac:dyDescent="0.25">
      <c r="J2891" s="11" t="b">
        <f ca="1">INDIRECT("$A$2891")=INDIRECT("$K$2891")</f>
        <v>1</v>
      </c>
    </row>
    <row r="2892" spans="10:10" x14ac:dyDescent="0.25">
      <c r="J2892" s="11" t="b">
        <f ca="1">INDIRECT("$A$2892")=INDIRECT("$K$2892")</f>
        <v>1</v>
      </c>
    </row>
    <row r="2893" spans="10:10" x14ac:dyDescent="0.25">
      <c r="J2893" s="11" t="b">
        <f ca="1">INDIRECT("$A$2893")=INDIRECT("$K$2893")</f>
        <v>1</v>
      </c>
    </row>
    <row r="2894" spans="10:10" x14ac:dyDescent="0.25">
      <c r="J2894" s="11" t="b">
        <f ca="1">INDIRECT("$A$2894")=INDIRECT("$K$2894")</f>
        <v>1</v>
      </c>
    </row>
    <row r="2895" spans="10:10" x14ac:dyDescent="0.25">
      <c r="J2895" s="11" t="b">
        <f ca="1">INDIRECT("$A$2895")=INDIRECT("$K$2895")</f>
        <v>1</v>
      </c>
    </row>
    <row r="2896" spans="10:10" x14ac:dyDescent="0.25">
      <c r="J2896" s="11" t="b">
        <f ca="1">INDIRECT("$A$2896")=INDIRECT("$K$2896")</f>
        <v>1</v>
      </c>
    </row>
    <row r="2897" spans="10:10" x14ac:dyDescent="0.25">
      <c r="J2897" s="11" t="b">
        <f ca="1">INDIRECT("$A$2897")=INDIRECT("$K$2897")</f>
        <v>1</v>
      </c>
    </row>
    <row r="2898" spans="10:10" x14ac:dyDescent="0.25">
      <c r="J2898" s="11" t="b">
        <f ca="1">INDIRECT("$A$2898")=INDIRECT("$K$2898")</f>
        <v>1</v>
      </c>
    </row>
    <row r="2899" spans="10:10" x14ac:dyDescent="0.25">
      <c r="J2899" s="11" t="b">
        <f ca="1">INDIRECT("$A$2899")=INDIRECT("$K$2899")</f>
        <v>1</v>
      </c>
    </row>
    <row r="2900" spans="10:10" x14ac:dyDescent="0.25">
      <c r="J2900" s="11" t="b">
        <f ca="1">INDIRECT("$A$2900")=INDIRECT("$K$2900")</f>
        <v>1</v>
      </c>
    </row>
    <row r="2901" spans="10:10" x14ac:dyDescent="0.25">
      <c r="J2901" s="11" t="b">
        <f ca="1">INDIRECT("$A$2901")=INDIRECT("$K$2901")</f>
        <v>1</v>
      </c>
    </row>
    <row r="2902" spans="10:10" x14ac:dyDescent="0.25">
      <c r="J2902" s="11" t="b">
        <f ca="1">INDIRECT("$A$2902")=INDIRECT("$K$2902")</f>
        <v>1</v>
      </c>
    </row>
    <row r="2903" spans="10:10" x14ac:dyDescent="0.25">
      <c r="J2903" s="11" t="b">
        <f ca="1">INDIRECT("$A$2903")=INDIRECT("$K$2903")</f>
        <v>1</v>
      </c>
    </row>
    <row r="2904" spans="10:10" x14ac:dyDescent="0.25">
      <c r="J2904" s="11" t="b">
        <f ca="1">INDIRECT("$A$2904")=INDIRECT("$K$2904")</f>
        <v>1</v>
      </c>
    </row>
    <row r="2905" spans="10:10" x14ac:dyDescent="0.25">
      <c r="J2905" s="11" t="b">
        <f ca="1">INDIRECT("$A$2905")=INDIRECT("$K$2905")</f>
        <v>1</v>
      </c>
    </row>
    <row r="2906" spans="10:10" x14ac:dyDescent="0.25">
      <c r="J2906" s="11" t="b">
        <f ca="1">INDIRECT("$A$2906")=INDIRECT("$K$2906")</f>
        <v>1</v>
      </c>
    </row>
    <row r="2907" spans="10:10" x14ac:dyDescent="0.25">
      <c r="J2907" s="11" t="b">
        <f ca="1">INDIRECT("$A$2907")=INDIRECT("$K$2907")</f>
        <v>1</v>
      </c>
    </row>
    <row r="2908" spans="10:10" x14ac:dyDescent="0.25">
      <c r="J2908" s="11" t="b">
        <f ca="1">INDIRECT("$A$2908")=INDIRECT("$K$2908")</f>
        <v>1</v>
      </c>
    </row>
    <row r="2909" spans="10:10" x14ac:dyDescent="0.25">
      <c r="J2909" s="11" t="b">
        <f ca="1">INDIRECT("$A$2909")=INDIRECT("$K$2909")</f>
        <v>1</v>
      </c>
    </row>
    <row r="2910" spans="10:10" x14ac:dyDescent="0.25">
      <c r="J2910" s="11" t="b">
        <f ca="1">INDIRECT("$A$2910")=INDIRECT("$K$2910")</f>
        <v>1</v>
      </c>
    </row>
    <row r="2911" spans="10:10" x14ac:dyDescent="0.25">
      <c r="J2911" s="11" t="b">
        <f ca="1">INDIRECT("$A$2911")=INDIRECT("$K$2911")</f>
        <v>1</v>
      </c>
    </row>
    <row r="2912" spans="10:10" x14ac:dyDescent="0.25">
      <c r="J2912" s="11" t="b">
        <f ca="1">INDIRECT("$A$2912")=INDIRECT("$K$2912")</f>
        <v>1</v>
      </c>
    </row>
    <row r="2913" spans="10:10" x14ac:dyDescent="0.25">
      <c r="J2913" s="11" t="b">
        <f ca="1">INDIRECT("$A$2913")=INDIRECT("$K$2913")</f>
        <v>1</v>
      </c>
    </row>
    <row r="2914" spans="10:10" x14ac:dyDescent="0.25">
      <c r="J2914" s="11" t="b">
        <f ca="1">INDIRECT("$A$2914")=INDIRECT("$K$2914")</f>
        <v>1</v>
      </c>
    </row>
    <row r="2915" spans="10:10" x14ac:dyDescent="0.25">
      <c r="J2915" s="11" t="b">
        <f ca="1">INDIRECT("$A$2915")=INDIRECT("$K$2915")</f>
        <v>1</v>
      </c>
    </row>
    <row r="2916" spans="10:10" x14ac:dyDescent="0.25">
      <c r="J2916" s="11" t="b">
        <f ca="1">INDIRECT("$A$2916")=INDIRECT("$K$2916")</f>
        <v>1</v>
      </c>
    </row>
    <row r="2917" spans="10:10" x14ac:dyDescent="0.25">
      <c r="J2917" s="11" t="b">
        <f ca="1">INDIRECT("$A$2917")=INDIRECT("$K$2917")</f>
        <v>1</v>
      </c>
    </row>
    <row r="2918" spans="10:10" x14ac:dyDescent="0.25">
      <c r="J2918" s="11" t="b">
        <f ca="1">INDIRECT("$A$2918")=INDIRECT("$K$2918")</f>
        <v>1</v>
      </c>
    </row>
    <row r="2919" spans="10:10" x14ac:dyDescent="0.25">
      <c r="J2919" s="11" t="b">
        <f ca="1">INDIRECT("$A$2919")=INDIRECT("$K$2919")</f>
        <v>1</v>
      </c>
    </row>
    <row r="2920" spans="10:10" x14ac:dyDescent="0.25">
      <c r="J2920" s="11" t="b">
        <f ca="1">INDIRECT("$A$2920")=INDIRECT("$K$2920")</f>
        <v>1</v>
      </c>
    </row>
    <row r="2921" spans="10:10" x14ac:dyDescent="0.25">
      <c r="J2921" s="11" t="b">
        <f ca="1">INDIRECT("$A$2921")=INDIRECT("$K$2921")</f>
        <v>1</v>
      </c>
    </row>
    <row r="2922" spans="10:10" x14ac:dyDescent="0.25">
      <c r="J2922" s="11" t="b">
        <f ca="1">INDIRECT("$A$2922")=INDIRECT("$K$2922")</f>
        <v>1</v>
      </c>
    </row>
    <row r="2923" spans="10:10" x14ac:dyDescent="0.25">
      <c r="J2923" s="11" t="b">
        <f ca="1">INDIRECT("$A$2923")=INDIRECT("$K$2923")</f>
        <v>1</v>
      </c>
    </row>
    <row r="2924" spans="10:10" x14ac:dyDescent="0.25">
      <c r="J2924" s="11" t="b">
        <f ca="1">INDIRECT("$A$2924")=INDIRECT("$K$2924")</f>
        <v>1</v>
      </c>
    </row>
    <row r="2925" spans="10:10" x14ac:dyDescent="0.25">
      <c r="J2925" s="11" t="b">
        <f ca="1">INDIRECT("$A$2925")=INDIRECT("$K$2925")</f>
        <v>1</v>
      </c>
    </row>
    <row r="2926" spans="10:10" x14ac:dyDescent="0.25">
      <c r="J2926" s="11" t="b">
        <f ca="1">INDIRECT("$A$2926")=INDIRECT("$K$2926")</f>
        <v>1</v>
      </c>
    </row>
    <row r="2927" spans="10:10" x14ac:dyDescent="0.25">
      <c r="J2927" s="11" t="b">
        <f ca="1">INDIRECT("$A$2927")=INDIRECT("$K$2927")</f>
        <v>1</v>
      </c>
    </row>
    <row r="2928" spans="10:10" x14ac:dyDescent="0.25">
      <c r="J2928" s="11" t="b">
        <f ca="1">INDIRECT("$A$2928")=INDIRECT("$K$2928")</f>
        <v>1</v>
      </c>
    </row>
    <row r="2929" spans="10:10" x14ac:dyDescent="0.25">
      <c r="J2929" s="11" t="b">
        <f ca="1">INDIRECT("$A$2929")=INDIRECT("$K$2929")</f>
        <v>1</v>
      </c>
    </row>
    <row r="2930" spans="10:10" x14ac:dyDescent="0.25">
      <c r="J2930" s="11" t="b">
        <f ca="1">INDIRECT("$A$2930")=INDIRECT("$K$2930")</f>
        <v>1</v>
      </c>
    </row>
    <row r="2931" spans="10:10" x14ac:dyDescent="0.25">
      <c r="J2931" s="11" t="b">
        <f ca="1">INDIRECT("$A$2931")=INDIRECT("$K$2931")</f>
        <v>1</v>
      </c>
    </row>
    <row r="2932" spans="10:10" x14ac:dyDescent="0.25">
      <c r="J2932" s="11" t="b">
        <f ca="1">INDIRECT("$A$2932")=INDIRECT("$K$2932")</f>
        <v>1</v>
      </c>
    </row>
    <row r="2933" spans="10:10" x14ac:dyDescent="0.25">
      <c r="J2933" s="11" t="b">
        <f ca="1">INDIRECT("$A$2933")=INDIRECT("$K$2933")</f>
        <v>1</v>
      </c>
    </row>
    <row r="2934" spans="10:10" x14ac:dyDescent="0.25">
      <c r="J2934" s="11" t="b">
        <f ca="1">INDIRECT("$A$2934")=INDIRECT("$K$2934")</f>
        <v>1</v>
      </c>
    </row>
    <row r="2935" spans="10:10" x14ac:dyDescent="0.25">
      <c r="J2935" s="11" t="b">
        <f ca="1">INDIRECT("$A$2935")=INDIRECT("$K$2935")</f>
        <v>1</v>
      </c>
    </row>
    <row r="2936" spans="10:10" x14ac:dyDescent="0.25">
      <c r="J2936" s="11" t="b">
        <f ca="1">INDIRECT("$A$2936")=INDIRECT("$K$2936")</f>
        <v>1</v>
      </c>
    </row>
    <row r="2937" spans="10:10" x14ac:dyDescent="0.25">
      <c r="J2937" s="11" t="b">
        <f ca="1">INDIRECT("$A$2937")=INDIRECT("$K$2937")</f>
        <v>1</v>
      </c>
    </row>
    <row r="2938" spans="10:10" x14ac:dyDescent="0.25">
      <c r="J2938" s="11" t="b">
        <f ca="1">INDIRECT("$A$2938")=INDIRECT("$K$2938")</f>
        <v>1</v>
      </c>
    </row>
    <row r="2939" spans="10:10" x14ac:dyDescent="0.25">
      <c r="J2939" s="11" t="b">
        <f ca="1">INDIRECT("$A$2939")=INDIRECT("$K$2939")</f>
        <v>1</v>
      </c>
    </row>
    <row r="2940" spans="10:10" x14ac:dyDescent="0.25">
      <c r="J2940" s="11" t="b">
        <f ca="1">INDIRECT("$A$2940")=INDIRECT("$K$2940")</f>
        <v>1</v>
      </c>
    </row>
    <row r="2941" spans="10:10" x14ac:dyDescent="0.25">
      <c r="J2941" s="11" t="b">
        <f ca="1">INDIRECT("$A$2941")=INDIRECT("$K$2941")</f>
        <v>1</v>
      </c>
    </row>
    <row r="2942" spans="10:10" x14ac:dyDescent="0.25">
      <c r="J2942" s="11" t="b">
        <f ca="1">INDIRECT("$A$2942")=INDIRECT("$K$2942")</f>
        <v>1</v>
      </c>
    </row>
    <row r="2943" spans="10:10" x14ac:dyDescent="0.25">
      <c r="J2943" s="11" t="b">
        <f ca="1">INDIRECT("$A$2943")=INDIRECT("$K$2943")</f>
        <v>1</v>
      </c>
    </row>
    <row r="2944" spans="10:10" x14ac:dyDescent="0.25">
      <c r="J2944" s="11" t="b">
        <f ca="1">INDIRECT("$A$2944")=INDIRECT("$K$2944")</f>
        <v>1</v>
      </c>
    </row>
    <row r="2945" spans="10:10" x14ac:dyDescent="0.25">
      <c r="J2945" s="11" t="b">
        <f ca="1">INDIRECT("$A$2945")=INDIRECT("$K$2945")</f>
        <v>1</v>
      </c>
    </row>
    <row r="2946" spans="10:10" x14ac:dyDescent="0.25">
      <c r="J2946" s="11" t="b">
        <f ca="1">INDIRECT("$A$2946")=INDIRECT("$K$2946")</f>
        <v>1</v>
      </c>
    </row>
    <row r="2947" spans="10:10" x14ac:dyDescent="0.25">
      <c r="J2947" s="11" t="b">
        <f ca="1">INDIRECT("$A$2947")=INDIRECT("$K$2947")</f>
        <v>1</v>
      </c>
    </row>
    <row r="2948" spans="10:10" x14ac:dyDescent="0.25">
      <c r="J2948" s="11" t="b">
        <f ca="1">INDIRECT("$A$2948")=INDIRECT("$K$2948")</f>
        <v>1</v>
      </c>
    </row>
    <row r="2949" spans="10:10" x14ac:dyDescent="0.25">
      <c r="J2949" s="11" t="b">
        <f ca="1">INDIRECT("$A$2949")=INDIRECT("$K$2949")</f>
        <v>1</v>
      </c>
    </row>
    <row r="2950" spans="10:10" x14ac:dyDescent="0.25">
      <c r="J2950" s="11" t="b">
        <f ca="1">INDIRECT("$A$2950")=INDIRECT("$K$2950")</f>
        <v>1</v>
      </c>
    </row>
    <row r="2951" spans="10:10" x14ac:dyDescent="0.25">
      <c r="J2951" s="11" t="b">
        <f ca="1">INDIRECT("$A$2951")=INDIRECT("$K$2951")</f>
        <v>1</v>
      </c>
    </row>
    <row r="2952" spans="10:10" x14ac:dyDescent="0.25">
      <c r="J2952" s="11" t="b">
        <f ca="1">INDIRECT("$A$2952")=INDIRECT("$K$2952")</f>
        <v>1</v>
      </c>
    </row>
    <row r="2953" spans="10:10" x14ac:dyDescent="0.25">
      <c r="J2953" s="11" t="b">
        <f ca="1">INDIRECT("$A$2953")=INDIRECT("$K$2953")</f>
        <v>1</v>
      </c>
    </row>
    <row r="2954" spans="10:10" x14ac:dyDescent="0.25">
      <c r="J2954" s="11" t="b">
        <f ca="1">INDIRECT("$A$2954")=INDIRECT("$K$2954")</f>
        <v>1</v>
      </c>
    </row>
    <row r="2955" spans="10:10" x14ac:dyDescent="0.25">
      <c r="J2955" s="11" t="b">
        <f ca="1">INDIRECT("$A$2955")=INDIRECT("$K$2955")</f>
        <v>1</v>
      </c>
    </row>
    <row r="2956" spans="10:10" x14ac:dyDescent="0.25">
      <c r="J2956" s="11" t="b">
        <f ca="1">INDIRECT("$A$2956")=INDIRECT("$K$2956")</f>
        <v>1</v>
      </c>
    </row>
    <row r="2957" spans="10:10" x14ac:dyDescent="0.25">
      <c r="J2957" s="11" t="b">
        <f ca="1">INDIRECT("$A$2957")=INDIRECT("$K$2957")</f>
        <v>1</v>
      </c>
    </row>
    <row r="2958" spans="10:10" x14ac:dyDescent="0.25">
      <c r="J2958" s="11" t="b">
        <f ca="1">INDIRECT("$A$2958")=INDIRECT("$K$2958")</f>
        <v>1</v>
      </c>
    </row>
    <row r="2959" spans="10:10" x14ac:dyDescent="0.25">
      <c r="J2959" s="11" t="b">
        <f ca="1">INDIRECT("$A$2959")=INDIRECT("$K$2959")</f>
        <v>1</v>
      </c>
    </row>
    <row r="2960" spans="10:10" x14ac:dyDescent="0.25">
      <c r="J2960" s="11" t="b">
        <f ca="1">INDIRECT("$A$2960")=INDIRECT("$K$2960")</f>
        <v>1</v>
      </c>
    </row>
    <row r="2961" spans="10:10" x14ac:dyDescent="0.25">
      <c r="J2961" s="11" t="b">
        <f ca="1">INDIRECT("$A$2961")=INDIRECT("$K$2961")</f>
        <v>1</v>
      </c>
    </row>
    <row r="2962" spans="10:10" x14ac:dyDescent="0.25">
      <c r="J2962" s="11" t="b">
        <f ca="1">INDIRECT("$A$2962")=INDIRECT("$K$2962")</f>
        <v>1</v>
      </c>
    </row>
    <row r="2963" spans="10:10" x14ac:dyDescent="0.25">
      <c r="J2963" s="11" t="b">
        <f ca="1">INDIRECT("$A$2963")=INDIRECT("$K$2963")</f>
        <v>1</v>
      </c>
    </row>
    <row r="2964" spans="10:10" x14ac:dyDescent="0.25">
      <c r="J2964" s="11" t="b">
        <f ca="1">INDIRECT("$A$2964")=INDIRECT("$K$2964")</f>
        <v>1</v>
      </c>
    </row>
    <row r="2965" spans="10:10" x14ac:dyDescent="0.25">
      <c r="J2965" s="11" t="b">
        <f ca="1">INDIRECT("$A$2965")=INDIRECT("$K$2965")</f>
        <v>1</v>
      </c>
    </row>
    <row r="2966" spans="10:10" x14ac:dyDescent="0.25">
      <c r="J2966" s="11" t="b">
        <f ca="1">INDIRECT("$A$2966")=INDIRECT("$K$2966")</f>
        <v>1</v>
      </c>
    </row>
    <row r="2967" spans="10:10" x14ac:dyDescent="0.25">
      <c r="J2967" s="11" t="b">
        <f ca="1">INDIRECT("$A$2967")=INDIRECT("$K$2967")</f>
        <v>1</v>
      </c>
    </row>
    <row r="2968" spans="10:10" x14ac:dyDescent="0.25">
      <c r="J2968" s="11" t="b">
        <f ca="1">INDIRECT("$A$2968")=INDIRECT("$K$2968")</f>
        <v>1</v>
      </c>
    </row>
    <row r="2969" spans="10:10" x14ac:dyDescent="0.25">
      <c r="J2969" s="11" t="b">
        <f ca="1">INDIRECT("$A$2969")=INDIRECT("$K$2969")</f>
        <v>1</v>
      </c>
    </row>
    <row r="2970" spans="10:10" x14ac:dyDescent="0.25">
      <c r="J2970" s="11" t="b">
        <f ca="1">INDIRECT("$A$2970")=INDIRECT("$K$2970")</f>
        <v>1</v>
      </c>
    </row>
    <row r="2971" spans="10:10" x14ac:dyDescent="0.25">
      <c r="J2971" s="11" t="b">
        <f ca="1">INDIRECT("$A$2971")=INDIRECT("$K$2971")</f>
        <v>1</v>
      </c>
    </row>
    <row r="2972" spans="10:10" x14ac:dyDescent="0.25">
      <c r="J2972" s="11" t="b">
        <f ca="1">INDIRECT("$A$2972")=INDIRECT("$K$2972")</f>
        <v>1</v>
      </c>
    </row>
    <row r="2973" spans="10:10" x14ac:dyDescent="0.25">
      <c r="J2973" s="11" t="b">
        <f ca="1">INDIRECT("$A$2973")=INDIRECT("$K$2973")</f>
        <v>1</v>
      </c>
    </row>
    <row r="2974" spans="10:10" x14ac:dyDescent="0.25">
      <c r="J2974" s="11" t="b">
        <f ca="1">INDIRECT("$A$2974")=INDIRECT("$K$2974")</f>
        <v>1</v>
      </c>
    </row>
    <row r="2975" spans="10:10" x14ac:dyDescent="0.25">
      <c r="J2975" s="11" t="b">
        <f ca="1">INDIRECT("$A$2975")=INDIRECT("$K$2975")</f>
        <v>1</v>
      </c>
    </row>
    <row r="2976" spans="10:10" x14ac:dyDescent="0.25">
      <c r="J2976" s="11" t="b">
        <f ca="1">INDIRECT("$A$2976")=INDIRECT("$K$2976")</f>
        <v>1</v>
      </c>
    </row>
    <row r="2977" spans="10:10" x14ac:dyDescent="0.25">
      <c r="J2977" s="11" t="b">
        <f ca="1">INDIRECT("$A$2977")=INDIRECT("$K$2977")</f>
        <v>1</v>
      </c>
    </row>
    <row r="2978" spans="10:10" x14ac:dyDescent="0.25">
      <c r="J2978" s="11" t="b">
        <f ca="1">INDIRECT("$A$2978")=INDIRECT("$K$2978")</f>
        <v>1</v>
      </c>
    </row>
    <row r="2979" spans="10:10" x14ac:dyDescent="0.25">
      <c r="J2979" s="11" t="b">
        <f ca="1">INDIRECT("$A$2979")=INDIRECT("$K$2979")</f>
        <v>1</v>
      </c>
    </row>
    <row r="2980" spans="10:10" x14ac:dyDescent="0.25">
      <c r="J2980" s="11" t="b">
        <f ca="1">INDIRECT("$A$2980")=INDIRECT("$K$2980")</f>
        <v>1</v>
      </c>
    </row>
    <row r="2981" spans="10:10" x14ac:dyDescent="0.25">
      <c r="J2981" s="11" t="b">
        <f ca="1">INDIRECT("$A$2981")=INDIRECT("$K$2981")</f>
        <v>1</v>
      </c>
    </row>
    <row r="2982" spans="10:10" x14ac:dyDescent="0.25">
      <c r="J2982" s="11" t="b">
        <f ca="1">INDIRECT("$A$2982")=INDIRECT("$K$2982")</f>
        <v>1</v>
      </c>
    </row>
    <row r="2983" spans="10:10" x14ac:dyDescent="0.25">
      <c r="J2983" s="11" t="b">
        <f ca="1">INDIRECT("$A$2983")=INDIRECT("$K$2983")</f>
        <v>1</v>
      </c>
    </row>
    <row r="2984" spans="10:10" x14ac:dyDescent="0.25">
      <c r="J2984" s="11" t="b">
        <f ca="1">INDIRECT("$A$2984")=INDIRECT("$K$2984")</f>
        <v>1</v>
      </c>
    </row>
    <row r="2985" spans="10:10" x14ac:dyDescent="0.25">
      <c r="J2985" s="11" t="b">
        <f ca="1">INDIRECT("$A$2985")=INDIRECT("$K$2985")</f>
        <v>1</v>
      </c>
    </row>
    <row r="2986" spans="10:10" x14ac:dyDescent="0.25">
      <c r="J2986" s="11" t="b">
        <f ca="1">INDIRECT("$A$2986")=INDIRECT("$K$2986")</f>
        <v>1</v>
      </c>
    </row>
    <row r="2987" spans="10:10" x14ac:dyDescent="0.25">
      <c r="J2987" s="11" t="b">
        <f ca="1">INDIRECT("$A$2987")=INDIRECT("$K$2987")</f>
        <v>1</v>
      </c>
    </row>
    <row r="2988" spans="10:10" x14ac:dyDescent="0.25">
      <c r="J2988" s="11" t="b">
        <f ca="1">INDIRECT("$A$2988")=INDIRECT("$K$2988")</f>
        <v>1</v>
      </c>
    </row>
    <row r="2989" spans="10:10" x14ac:dyDescent="0.25">
      <c r="J2989" s="11" t="b">
        <f ca="1">INDIRECT("$A$2989")=INDIRECT("$K$2989")</f>
        <v>1</v>
      </c>
    </row>
    <row r="2990" spans="10:10" x14ac:dyDescent="0.25">
      <c r="J2990" s="11" t="b">
        <f ca="1">INDIRECT("$A$2990")=INDIRECT("$K$2990")</f>
        <v>1</v>
      </c>
    </row>
    <row r="2991" spans="10:10" x14ac:dyDescent="0.25">
      <c r="J2991" s="11" t="b">
        <f ca="1">INDIRECT("$A$2991")=INDIRECT("$K$2991")</f>
        <v>1</v>
      </c>
    </row>
    <row r="2992" spans="10:10" x14ac:dyDescent="0.25">
      <c r="J2992" s="11" t="b">
        <f ca="1">INDIRECT("$A$2992")=INDIRECT("$K$2992")</f>
        <v>1</v>
      </c>
    </row>
    <row r="2993" spans="10:10" x14ac:dyDescent="0.25">
      <c r="J2993" s="11" t="b">
        <f ca="1">INDIRECT("$A$2993")=INDIRECT("$K$2993")</f>
        <v>1</v>
      </c>
    </row>
    <row r="2994" spans="10:10" x14ac:dyDescent="0.25">
      <c r="J2994" s="11" t="b">
        <f ca="1">INDIRECT("$A$2994")=INDIRECT("$K$2994")</f>
        <v>1</v>
      </c>
    </row>
    <row r="2995" spans="10:10" x14ac:dyDescent="0.25">
      <c r="J2995" s="11" t="b">
        <f ca="1">INDIRECT("$A$2995")=INDIRECT("$K$2995")</f>
        <v>1</v>
      </c>
    </row>
    <row r="2996" spans="10:10" x14ac:dyDescent="0.25">
      <c r="J2996" s="11" t="b">
        <f ca="1">INDIRECT("$A$2996")=INDIRECT("$K$2996")</f>
        <v>1</v>
      </c>
    </row>
    <row r="2997" spans="10:10" x14ac:dyDescent="0.25">
      <c r="J2997" s="11" t="b">
        <f ca="1">INDIRECT("$A$2997")=INDIRECT("$K$2997")</f>
        <v>1</v>
      </c>
    </row>
    <row r="2998" spans="10:10" x14ac:dyDescent="0.25">
      <c r="J2998" s="11" t="b">
        <f ca="1">INDIRECT("$A$2998")=INDIRECT("$K$2998")</f>
        <v>1</v>
      </c>
    </row>
    <row r="2999" spans="10:10" x14ac:dyDescent="0.25">
      <c r="J2999" s="11" t="b">
        <f ca="1">INDIRECT("$A$2999")=INDIRECT("$K$2999")</f>
        <v>1</v>
      </c>
    </row>
    <row r="3000" spans="10:10" x14ac:dyDescent="0.25">
      <c r="J3000" s="11" t="b">
        <f ca="1">INDIRECT("$A$3000")=INDIRECT("$K$3000")</f>
        <v>1</v>
      </c>
    </row>
    <row r="3001" spans="10:10" x14ac:dyDescent="0.25">
      <c r="J3001" s="11" t="b">
        <f ca="1">INDIRECT("$A$3001")=INDIRECT("$K$3001")</f>
        <v>1</v>
      </c>
    </row>
    <row r="3002" spans="10:10" x14ac:dyDescent="0.25">
      <c r="J3002" s="11" t="b">
        <f ca="1">INDIRECT("$A$3002")=INDIRECT("$K$3002")</f>
        <v>1</v>
      </c>
    </row>
    <row r="3003" spans="10:10" x14ac:dyDescent="0.25">
      <c r="J3003" s="11" t="b">
        <f ca="1">INDIRECT("$A$3003")=INDIRECT("$K$3003")</f>
        <v>1</v>
      </c>
    </row>
    <row r="3004" spans="10:10" x14ac:dyDescent="0.25">
      <c r="J3004" s="11" t="b">
        <f ca="1">INDIRECT("$A$3004")=INDIRECT("$K$3004")</f>
        <v>1</v>
      </c>
    </row>
    <row r="3005" spans="10:10" x14ac:dyDescent="0.25">
      <c r="J3005" s="11" t="b">
        <f ca="1">INDIRECT("$A$3005")=INDIRECT("$K$3005")</f>
        <v>1</v>
      </c>
    </row>
    <row r="3006" spans="10:10" x14ac:dyDescent="0.25">
      <c r="J3006" s="11" t="b">
        <f ca="1">INDIRECT("$A$3006")=INDIRECT("$K$3006")</f>
        <v>1</v>
      </c>
    </row>
    <row r="3007" spans="10:10" x14ac:dyDescent="0.25">
      <c r="J3007" s="11" t="b">
        <f ca="1">INDIRECT("$A$3007")=INDIRECT("$K$3007")</f>
        <v>1</v>
      </c>
    </row>
    <row r="3008" spans="10:10" x14ac:dyDescent="0.25">
      <c r="J3008" s="11" t="b">
        <f ca="1">INDIRECT("$A$3008")=INDIRECT("$K$3008")</f>
        <v>1</v>
      </c>
    </row>
    <row r="3009" spans="10:10" x14ac:dyDescent="0.25">
      <c r="J3009" s="11" t="b">
        <f ca="1">INDIRECT("$A$3009")=INDIRECT("$K$3009")</f>
        <v>1</v>
      </c>
    </row>
    <row r="3010" spans="10:10" x14ac:dyDescent="0.25">
      <c r="J3010" s="11" t="b">
        <f ca="1">INDIRECT("$A$3010")=INDIRECT("$K$3010")</f>
        <v>1</v>
      </c>
    </row>
    <row r="3011" spans="10:10" x14ac:dyDescent="0.25">
      <c r="J3011" s="11" t="b">
        <f ca="1">INDIRECT("$A$3011")=INDIRECT("$K$3011")</f>
        <v>1</v>
      </c>
    </row>
    <row r="3012" spans="10:10" x14ac:dyDescent="0.25">
      <c r="J3012" s="11" t="b">
        <f ca="1">INDIRECT("$A$3012")=INDIRECT("$K$3012")</f>
        <v>1</v>
      </c>
    </row>
    <row r="3013" spans="10:10" x14ac:dyDescent="0.25">
      <c r="J3013" s="11" t="b">
        <f ca="1">INDIRECT("$A$3013")=INDIRECT("$K$3013")</f>
        <v>1</v>
      </c>
    </row>
    <row r="3014" spans="10:10" x14ac:dyDescent="0.25">
      <c r="J3014" s="11" t="b">
        <f ca="1">INDIRECT("$A$3014")=INDIRECT("$K$3014")</f>
        <v>1</v>
      </c>
    </row>
    <row r="3015" spans="10:10" x14ac:dyDescent="0.25">
      <c r="J3015" s="11" t="b">
        <f ca="1">INDIRECT("$A$3015")=INDIRECT("$K$3015")</f>
        <v>1</v>
      </c>
    </row>
    <row r="3016" spans="10:10" x14ac:dyDescent="0.25">
      <c r="J3016" s="11" t="b">
        <f ca="1">INDIRECT("$A$3016")=INDIRECT("$K$3016")</f>
        <v>1</v>
      </c>
    </row>
    <row r="3017" spans="10:10" x14ac:dyDescent="0.25">
      <c r="J3017" s="11" t="b">
        <f ca="1">INDIRECT("$A$3017")=INDIRECT("$K$3017")</f>
        <v>1</v>
      </c>
    </row>
    <row r="3018" spans="10:10" x14ac:dyDescent="0.25">
      <c r="J3018" s="11" t="b">
        <f ca="1">INDIRECT("$A$3018")=INDIRECT("$K$3018")</f>
        <v>1</v>
      </c>
    </row>
    <row r="3019" spans="10:10" x14ac:dyDescent="0.25">
      <c r="J3019" s="11" t="b">
        <f ca="1">INDIRECT("$A$3019")=INDIRECT("$K$3019")</f>
        <v>1</v>
      </c>
    </row>
    <row r="3020" spans="10:10" x14ac:dyDescent="0.25">
      <c r="J3020" s="11" t="b">
        <f ca="1">INDIRECT("$A$3020")=INDIRECT("$K$3020")</f>
        <v>1</v>
      </c>
    </row>
    <row r="3021" spans="10:10" x14ac:dyDescent="0.25">
      <c r="J3021" s="11" t="b">
        <f ca="1">INDIRECT("$A$3021")=INDIRECT("$K$3021")</f>
        <v>1</v>
      </c>
    </row>
    <row r="3022" spans="10:10" x14ac:dyDescent="0.25">
      <c r="J3022" s="11" t="b">
        <f ca="1">INDIRECT("$A$3022")=INDIRECT("$K$3022")</f>
        <v>1</v>
      </c>
    </row>
    <row r="3023" spans="10:10" x14ac:dyDescent="0.25">
      <c r="J3023" s="11" t="b">
        <f ca="1">INDIRECT("$A$3023")=INDIRECT("$K$3023")</f>
        <v>1</v>
      </c>
    </row>
    <row r="3024" spans="10:10" x14ac:dyDescent="0.25">
      <c r="J3024" s="11" t="b">
        <f ca="1">INDIRECT("$A$3024")=INDIRECT("$K$3024")</f>
        <v>1</v>
      </c>
    </row>
    <row r="3025" spans="10:10" x14ac:dyDescent="0.25">
      <c r="J3025" s="11" t="b">
        <f ca="1">INDIRECT("$A$3025")=INDIRECT("$K$3025")</f>
        <v>1</v>
      </c>
    </row>
    <row r="3026" spans="10:10" x14ac:dyDescent="0.25">
      <c r="J3026" s="11" t="b">
        <f ca="1">INDIRECT("$A$3026")=INDIRECT("$K$3026")</f>
        <v>1</v>
      </c>
    </row>
    <row r="3027" spans="10:10" x14ac:dyDescent="0.25">
      <c r="J3027" s="11" t="b">
        <f ca="1">INDIRECT("$A$3027")=INDIRECT("$K$3027")</f>
        <v>1</v>
      </c>
    </row>
    <row r="3028" spans="10:10" x14ac:dyDescent="0.25">
      <c r="J3028" s="11" t="b">
        <f ca="1">INDIRECT("$A$3028")=INDIRECT("$K$3028")</f>
        <v>1</v>
      </c>
    </row>
    <row r="3029" spans="10:10" x14ac:dyDescent="0.25">
      <c r="J3029" s="11" t="b">
        <f ca="1">INDIRECT("$A$3029")=INDIRECT("$K$3029")</f>
        <v>1</v>
      </c>
    </row>
    <row r="3030" spans="10:10" x14ac:dyDescent="0.25">
      <c r="J3030" s="11" t="b">
        <f ca="1">INDIRECT("$A$3030")=INDIRECT("$K$3030")</f>
        <v>1</v>
      </c>
    </row>
    <row r="3031" spans="10:10" x14ac:dyDescent="0.25">
      <c r="J3031" s="11" t="b">
        <f ca="1">INDIRECT("$A$3031")=INDIRECT("$K$3031")</f>
        <v>1</v>
      </c>
    </row>
    <row r="3032" spans="10:10" x14ac:dyDescent="0.25">
      <c r="J3032" s="11" t="b">
        <f ca="1">INDIRECT("$A$3032")=INDIRECT("$K$3032")</f>
        <v>1</v>
      </c>
    </row>
    <row r="3033" spans="10:10" x14ac:dyDescent="0.25">
      <c r="J3033" s="11" t="b">
        <f ca="1">INDIRECT("$A$3033")=INDIRECT("$K$3033")</f>
        <v>1</v>
      </c>
    </row>
    <row r="3034" spans="10:10" x14ac:dyDescent="0.25">
      <c r="J3034" s="11" t="b">
        <f ca="1">INDIRECT("$A$3034")=INDIRECT("$K$3034")</f>
        <v>1</v>
      </c>
    </row>
    <row r="3035" spans="10:10" x14ac:dyDescent="0.25">
      <c r="J3035" s="11" t="b">
        <f ca="1">INDIRECT("$A$3035")=INDIRECT("$K$3035")</f>
        <v>1</v>
      </c>
    </row>
    <row r="3036" spans="10:10" x14ac:dyDescent="0.25">
      <c r="J3036" s="11" t="b">
        <f ca="1">INDIRECT("$A$3036")=INDIRECT("$K$3036")</f>
        <v>1</v>
      </c>
    </row>
    <row r="3037" spans="10:10" x14ac:dyDescent="0.25">
      <c r="J3037" s="11" t="b">
        <f ca="1">INDIRECT("$A$3037")=INDIRECT("$K$3037")</f>
        <v>1</v>
      </c>
    </row>
    <row r="3038" spans="10:10" x14ac:dyDescent="0.25">
      <c r="J3038" s="11" t="b">
        <f ca="1">INDIRECT("$A$3038")=INDIRECT("$K$3038")</f>
        <v>1</v>
      </c>
    </row>
    <row r="3039" spans="10:10" x14ac:dyDescent="0.25">
      <c r="J3039" s="11" t="b">
        <f ca="1">INDIRECT("$A$3039")=INDIRECT("$K$3039")</f>
        <v>1</v>
      </c>
    </row>
    <row r="3040" spans="10:10" x14ac:dyDescent="0.25">
      <c r="J3040" s="11" t="b">
        <f ca="1">INDIRECT("$A$3040")=INDIRECT("$K$3040")</f>
        <v>1</v>
      </c>
    </row>
    <row r="3041" spans="10:10" x14ac:dyDescent="0.25">
      <c r="J3041" s="11" t="b">
        <f ca="1">INDIRECT("$A$3041")=INDIRECT("$K$3041")</f>
        <v>1</v>
      </c>
    </row>
    <row r="3042" spans="10:10" x14ac:dyDescent="0.25">
      <c r="J3042" s="11" t="b">
        <f ca="1">INDIRECT("$A$3042")=INDIRECT("$K$3042")</f>
        <v>1</v>
      </c>
    </row>
    <row r="3043" spans="10:10" x14ac:dyDescent="0.25">
      <c r="J3043" s="11" t="b">
        <f ca="1">INDIRECT("$A$3043")=INDIRECT("$K$3043")</f>
        <v>1</v>
      </c>
    </row>
    <row r="3044" spans="10:10" x14ac:dyDescent="0.25">
      <c r="J3044" s="11" t="b">
        <f ca="1">INDIRECT("$A$3044")=INDIRECT("$K$3044")</f>
        <v>1</v>
      </c>
    </row>
    <row r="3045" spans="10:10" x14ac:dyDescent="0.25">
      <c r="J3045" s="11" t="b">
        <f ca="1">INDIRECT("$A$3045")=INDIRECT("$K$3045")</f>
        <v>1</v>
      </c>
    </row>
    <row r="3046" spans="10:10" x14ac:dyDescent="0.25">
      <c r="J3046" s="11" t="b">
        <f ca="1">INDIRECT("$A$3046")=INDIRECT("$K$3046")</f>
        <v>1</v>
      </c>
    </row>
    <row r="3047" spans="10:10" x14ac:dyDescent="0.25">
      <c r="J3047" s="11" t="b">
        <f ca="1">INDIRECT("$A$3047")=INDIRECT("$K$3047")</f>
        <v>1</v>
      </c>
    </row>
    <row r="3048" spans="10:10" x14ac:dyDescent="0.25">
      <c r="J3048" s="11" t="b">
        <f ca="1">INDIRECT("$A$3048")=INDIRECT("$K$3048")</f>
        <v>1</v>
      </c>
    </row>
    <row r="3049" spans="10:10" x14ac:dyDescent="0.25">
      <c r="J3049" s="11" t="b">
        <f ca="1">INDIRECT("$A$3049")=INDIRECT("$K$3049")</f>
        <v>1</v>
      </c>
    </row>
    <row r="3050" spans="10:10" x14ac:dyDescent="0.25">
      <c r="J3050" s="11" t="b">
        <f ca="1">INDIRECT("$A$3050")=INDIRECT("$K$3050")</f>
        <v>1</v>
      </c>
    </row>
    <row r="3051" spans="10:10" x14ac:dyDescent="0.25">
      <c r="J3051" s="11" t="b">
        <f ca="1">INDIRECT("$A$3051")=INDIRECT("$K$3051")</f>
        <v>1</v>
      </c>
    </row>
    <row r="3052" spans="10:10" x14ac:dyDescent="0.25">
      <c r="J3052" s="11" t="b">
        <f ca="1">INDIRECT("$A$3052")=INDIRECT("$K$3052")</f>
        <v>1</v>
      </c>
    </row>
    <row r="3053" spans="10:10" x14ac:dyDescent="0.25">
      <c r="J3053" s="11" t="b">
        <f ca="1">INDIRECT("$A$3053")=INDIRECT("$K$3053")</f>
        <v>1</v>
      </c>
    </row>
    <row r="3054" spans="10:10" x14ac:dyDescent="0.25">
      <c r="J3054" s="11" t="b">
        <f ca="1">INDIRECT("$A$3054")=INDIRECT("$K$3054")</f>
        <v>1</v>
      </c>
    </row>
    <row r="3055" spans="10:10" x14ac:dyDescent="0.25">
      <c r="J3055" s="11" t="b">
        <f ca="1">INDIRECT("$A$3055")=INDIRECT("$K$3055")</f>
        <v>1</v>
      </c>
    </row>
    <row r="3056" spans="10:10" x14ac:dyDescent="0.25">
      <c r="J3056" s="11" t="b">
        <f ca="1">INDIRECT("$A$3056")=INDIRECT("$K$3056")</f>
        <v>1</v>
      </c>
    </row>
    <row r="3057" spans="10:10" x14ac:dyDescent="0.25">
      <c r="J3057" s="11" t="b">
        <f ca="1">INDIRECT("$A$3057")=INDIRECT("$K$3057")</f>
        <v>1</v>
      </c>
    </row>
    <row r="3058" spans="10:10" x14ac:dyDescent="0.25">
      <c r="J3058" s="11" t="b">
        <f ca="1">INDIRECT("$A$3058")=INDIRECT("$K$3058")</f>
        <v>1</v>
      </c>
    </row>
    <row r="3059" spans="10:10" x14ac:dyDescent="0.25">
      <c r="J3059" s="11" t="b">
        <f ca="1">INDIRECT("$A$3059")=INDIRECT("$K$3059")</f>
        <v>1</v>
      </c>
    </row>
    <row r="3060" spans="10:10" x14ac:dyDescent="0.25">
      <c r="J3060" s="11" t="b">
        <f ca="1">INDIRECT("$A$3060")=INDIRECT("$K$3060")</f>
        <v>1</v>
      </c>
    </row>
    <row r="3061" spans="10:10" x14ac:dyDescent="0.25">
      <c r="J3061" s="11" t="b">
        <f ca="1">INDIRECT("$A$3061")=INDIRECT("$K$3061")</f>
        <v>1</v>
      </c>
    </row>
    <row r="3062" spans="10:10" x14ac:dyDescent="0.25">
      <c r="J3062" s="11" t="b">
        <f ca="1">INDIRECT("$A$3062")=INDIRECT("$K$3062")</f>
        <v>1</v>
      </c>
    </row>
    <row r="3063" spans="10:10" x14ac:dyDescent="0.25">
      <c r="J3063" s="11" t="b">
        <f ca="1">INDIRECT("$A$3063")=INDIRECT("$K$3063")</f>
        <v>1</v>
      </c>
    </row>
    <row r="3064" spans="10:10" x14ac:dyDescent="0.25">
      <c r="J3064" s="11" t="b">
        <f ca="1">INDIRECT("$A$3064")=INDIRECT("$K$3064")</f>
        <v>1</v>
      </c>
    </row>
    <row r="3065" spans="10:10" x14ac:dyDescent="0.25">
      <c r="J3065" s="11" t="b">
        <f ca="1">INDIRECT("$A$3065")=INDIRECT("$K$3065")</f>
        <v>1</v>
      </c>
    </row>
    <row r="3066" spans="10:10" x14ac:dyDescent="0.25">
      <c r="J3066" s="11" t="b">
        <f ca="1">INDIRECT("$A$3066")=INDIRECT("$K$3066")</f>
        <v>1</v>
      </c>
    </row>
    <row r="3067" spans="10:10" x14ac:dyDescent="0.25">
      <c r="J3067" s="11" t="b">
        <f ca="1">INDIRECT("$A$3067")=INDIRECT("$K$3067")</f>
        <v>1</v>
      </c>
    </row>
    <row r="3068" spans="10:10" x14ac:dyDescent="0.25">
      <c r="J3068" s="11" t="b">
        <f ca="1">INDIRECT("$A$3068")=INDIRECT("$K$3068")</f>
        <v>1</v>
      </c>
    </row>
    <row r="3069" spans="10:10" x14ac:dyDescent="0.25">
      <c r="J3069" s="11" t="b">
        <f ca="1">INDIRECT("$A$3069")=INDIRECT("$K$3069")</f>
        <v>1</v>
      </c>
    </row>
    <row r="3070" spans="10:10" x14ac:dyDescent="0.25">
      <c r="J3070" s="11" t="b">
        <f ca="1">INDIRECT("$A$3070")=INDIRECT("$K$3070")</f>
        <v>1</v>
      </c>
    </row>
    <row r="3071" spans="10:10" x14ac:dyDescent="0.25">
      <c r="J3071" s="11" t="b">
        <f ca="1">INDIRECT("$A$3071")=INDIRECT("$K$3071")</f>
        <v>1</v>
      </c>
    </row>
    <row r="3072" spans="10:10" x14ac:dyDescent="0.25">
      <c r="J3072" s="11" t="b">
        <f ca="1">INDIRECT("$A$3072")=INDIRECT("$K$3072")</f>
        <v>1</v>
      </c>
    </row>
    <row r="3073" spans="10:10" x14ac:dyDescent="0.25">
      <c r="J3073" s="11" t="b">
        <f ca="1">INDIRECT("$A$3073")=INDIRECT("$K$3073")</f>
        <v>1</v>
      </c>
    </row>
    <row r="3074" spans="10:10" x14ac:dyDescent="0.25">
      <c r="J3074" s="11" t="b">
        <f ca="1">INDIRECT("$A$3074")=INDIRECT("$K$3074")</f>
        <v>1</v>
      </c>
    </row>
    <row r="3075" spans="10:10" x14ac:dyDescent="0.25">
      <c r="J3075" s="11" t="b">
        <f ca="1">INDIRECT("$A$3075")=INDIRECT("$K$3075")</f>
        <v>1</v>
      </c>
    </row>
    <row r="3076" spans="10:10" x14ac:dyDescent="0.25">
      <c r="J3076" s="11" t="b">
        <f ca="1">INDIRECT("$A$3076")=INDIRECT("$K$3076")</f>
        <v>1</v>
      </c>
    </row>
    <row r="3077" spans="10:10" x14ac:dyDescent="0.25">
      <c r="J3077" s="11" t="b">
        <f ca="1">INDIRECT("$A$3077")=INDIRECT("$K$3077")</f>
        <v>1</v>
      </c>
    </row>
    <row r="3078" spans="10:10" x14ac:dyDescent="0.25">
      <c r="J3078" s="11" t="b">
        <f ca="1">INDIRECT("$A$3078")=INDIRECT("$K$3078")</f>
        <v>1</v>
      </c>
    </row>
    <row r="3079" spans="10:10" x14ac:dyDescent="0.25">
      <c r="J3079" s="11" t="b">
        <f ca="1">INDIRECT("$A$3079")=INDIRECT("$K$3079")</f>
        <v>1</v>
      </c>
    </row>
    <row r="3080" spans="10:10" x14ac:dyDescent="0.25">
      <c r="J3080" s="11" t="b">
        <f ca="1">INDIRECT("$A$3080")=INDIRECT("$K$3080")</f>
        <v>1</v>
      </c>
    </row>
    <row r="3081" spans="10:10" x14ac:dyDescent="0.25">
      <c r="J3081" s="11" t="b">
        <f ca="1">INDIRECT("$A$3081")=INDIRECT("$K$3081")</f>
        <v>1</v>
      </c>
    </row>
    <row r="3082" spans="10:10" x14ac:dyDescent="0.25">
      <c r="J3082" s="11" t="b">
        <f ca="1">INDIRECT("$A$3082")=INDIRECT("$K$3082")</f>
        <v>1</v>
      </c>
    </row>
    <row r="3083" spans="10:10" x14ac:dyDescent="0.25">
      <c r="J3083" s="11" t="b">
        <f ca="1">INDIRECT("$A$3083")=INDIRECT("$K$3083")</f>
        <v>1</v>
      </c>
    </row>
    <row r="3084" spans="10:10" x14ac:dyDescent="0.25">
      <c r="J3084" s="11" t="b">
        <f ca="1">INDIRECT("$A$3084")=INDIRECT("$K$3084")</f>
        <v>1</v>
      </c>
    </row>
    <row r="3085" spans="10:10" x14ac:dyDescent="0.25">
      <c r="J3085" s="11" t="b">
        <f ca="1">INDIRECT("$A$3085")=INDIRECT("$K$3085")</f>
        <v>1</v>
      </c>
    </row>
    <row r="3086" spans="10:10" x14ac:dyDescent="0.25">
      <c r="J3086" s="11" t="b">
        <f ca="1">INDIRECT("$A$3086")=INDIRECT("$K$3086")</f>
        <v>1</v>
      </c>
    </row>
    <row r="3087" spans="10:10" x14ac:dyDescent="0.25">
      <c r="J3087" s="11" t="b">
        <f ca="1">INDIRECT("$A$3087")=INDIRECT("$K$3087")</f>
        <v>1</v>
      </c>
    </row>
    <row r="3088" spans="10:10" x14ac:dyDescent="0.25">
      <c r="J3088" s="11" t="b">
        <f ca="1">INDIRECT("$A$3088")=INDIRECT("$K$3088")</f>
        <v>1</v>
      </c>
    </row>
    <row r="3089" spans="10:10" x14ac:dyDescent="0.25">
      <c r="J3089" s="11" t="b">
        <f ca="1">INDIRECT("$A$3089")=INDIRECT("$K$3089")</f>
        <v>1</v>
      </c>
    </row>
    <row r="3090" spans="10:10" x14ac:dyDescent="0.25">
      <c r="J3090" s="11" t="b">
        <f ca="1">INDIRECT("$A$3090")=INDIRECT("$K$3090")</f>
        <v>1</v>
      </c>
    </row>
    <row r="3091" spans="10:10" x14ac:dyDescent="0.25">
      <c r="J3091" s="11" t="b">
        <f ca="1">INDIRECT("$A$3091")=INDIRECT("$K$3091")</f>
        <v>1</v>
      </c>
    </row>
    <row r="3092" spans="10:10" x14ac:dyDescent="0.25">
      <c r="J3092" s="11" t="b">
        <f ca="1">INDIRECT("$A$3092")=INDIRECT("$K$3092")</f>
        <v>1</v>
      </c>
    </row>
    <row r="3093" spans="10:10" x14ac:dyDescent="0.25">
      <c r="J3093" s="11" t="b">
        <f ca="1">INDIRECT("$A$3093")=INDIRECT("$K$3093")</f>
        <v>1</v>
      </c>
    </row>
    <row r="3094" spans="10:10" x14ac:dyDescent="0.25">
      <c r="J3094" s="11" t="b">
        <f ca="1">INDIRECT("$A$3094")=INDIRECT("$K$3094")</f>
        <v>1</v>
      </c>
    </row>
    <row r="3095" spans="10:10" x14ac:dyDescent="0.25">
      <c r="J3095" s="11" t="b">
        <f ca="1">INDIRECT("$A$3095")=INDIRECT("$K$3095")</f>
        <v>1</v>
      </c>
    </row>
    <row r="3096" spans="10:10" x14ac:dyDescent="0.25">
      <c r="J3096" s="11" t="b">
        <f ca="1">INDIRECT("$A$3096")=INDIRECT("$K$3096")</f>
        <v>1</v>
      </c>
    </row>
    <row r="3097" spans="10:10" x14ac:dyDescent="0.25">
      <c r="J3097" s="11" t="b">
        <f ca="1">INDIRECT("$A$3097")=INDIRECT("$K$3097")</f>
        <v>1</v>
      </c>
    </row>
    <row r="3098" spans="10:10" x14ac:dyDescent="0.25">
      <c r="J3098" s="11" t="b">
        <f ca="1">INDIRECT("$A$3098")=INDIRECT("$K$3098")</f>
        <v>1</v>
      </c>
    </row>
    <row r="3099" spans="10:10" x14ac:dyDescent="0.25">
      <c r="J3099" s="11" t="b">
        <f ca="1">INDIRECT("$A$3099")=INDIRECT("$K$3099")</f>
        <v>1</v>
      </c>
    </row>
    <row r="3100" spans="10:10" x14ac:dyDescent="0.25">
      <c r="J3100" s="11" t="b">
        <f ca="1">INDIRECT("$A$3100")=INDIRECT("$K$3100")</f>
        <v>1</v>
      </c>
    </row>
    <row r="3101" spans="10:10" x14ac:dyDescent="0.25">
      <c r="J3101" s="11" t="b">
        <f ca="1">INDIRECT("$A$3101")=INDIRECT("$K$3101")</f>
        <v>1</v>
      </c>
    </row>
    <row r="3102" spans="10:10" x14ac:dyDescent="0.25">
      <c r="J3102" s="11" t="b">
        <f ca="1">INDIRECT("$A$3102")=INDIRECT("$K$3102")</f>
        <v>1</v>
      </c>
    </row>
    <row r="3103" spans="10:10" x14ac:dyDescent="0.25">
      <c r="J3103" s="11" t="b">
        <f ca="1">INDIRECT("$A$3103")=INDIRECT("$K$3103")</f>
        <v>1</v>
      </c>
    </row>
    <row r="3104" spans="10:10" x14ac:dyDescent="0.25">
      <c r="J3104" s="11" t="b">
        <f ca="1">INDIRECT("$A$3104")=INDIRECT("$K$3104")</f>
        <v>1</v>
      </c>
    </row>
    <row r="3105" spans="10:10" x14ac:dyDescent="0.25">
      <c r="J3105" s="11" t="b">
        <f ca="1">INDIRECT("$A$3105")=INDIRECT("$K$3105")</f>
        <v>1</v>
      </c>
    </row>
    <row r="3106" spans="10:10" x14ac:dyDescent="0.25">
      <c r="J3106" s="11" t="b">
        <f ca="1">INDIRECT("$A$3106")=INDIRECT("$K$3106")</f>
        <v>1</v>
      </c>
    </row>
    <row r="3107" spans="10:10" x14ac:dyDescent="0.25">
      <c r="J3107" s="11" t="b">
        <f ca="1">INDIRECT("$A$3107")=INDIRECT("$K$3107")</f>
        <v>1</v>
      </c>
    </row>
    <row r="3108" spans="10:10" x14ac:dyDescent="0.25">
      <c r="J3108" s="11" t="b">
        <f ca="1">INDIRECT("$A$3108")=INDIRECT("$K$3108")</f>
        <v>1</v>
      </c>
    </row>
    <row r="3109" spans="10:10" x14ac:dyDescent="0.25">
      <c r="J3109" s="11" t="b">
        <f ca="1">INDIRECT("$A$3109")=INDIRECT("$K$3109")</f>
        <v>1</v>
      </c>
    </row>
    <row r="3110" spans="10:10" x14ac:dyDescent="0.25">
      <c r="J3110" s="11" t="b">
        <f ca="1">INDIRECT("$A$3110")=INDIRECT("$K$3110")</f>
        <v>1</v>
      </c>
    </row>
    <row r="3111" spans="10:10" x14ac:dyDescent="0.25">
      <c r="J3111" s="11" t="b">
        <f ca="1">INDIRECT("$A$3111")=INDIRECT("$K$3111")</f>
        <v>1</v>
      </c>
    </row>
    <row r="3112" spans="10:10" x14ac:dyDescent="0.25">
      <c r="J3112" s="11" t="b">
        <f ca="1">INDIRECT("$A$3112")=INDIRECT("$K$3112")</f>
        <v>1</v>
      </c>
    </row>
    <row r="3113" spans="10:10" x14ac:dyDescent="0.25">
      <c r="J3113" s="11" t="b">
        <f ca="1">INDIRECT("$A$3113")=INDIRECT("$K$3113")</f>
        <v>1</v>
      </c>
    </row>
    <row r="3114" spans="10:10" x14ac:dyDescent="0.25">
      <c r="J3114" s="11" t="b">
        <f ca="1">INDIRECT("$A$3114")=INDIRECT("$K$3114")</f>
        <v>1</v>
      </c>
    </row>
    <row r="3115" spans="10:10" x14ac:dyDescent="0.25">
      <c r="J3115" s="11" t="b">
        <f ca="1">INDIRECT("$A$3115")=INDIRECT("$K$3115")</f>
        <v>1</v>
      </c>
    </row>
    <row r="3116" spans="10:10" x14ac:dyDescent="0.25">
      <c r="J3116" s="11" t="b">
        <f ca="1">INDIRECT("$A$3116")=INDIRECT("$K$3116")</f>
        <v>1</v>
      </c>
    </row>
    <row r="3117" spans="10:10" x14ac:dyDescent="0.25">
      <c r="J3117" s="11" t="b">
        <f ca="1">INDIRECT("$A$3117")=INDIRECT("$K$3117")</f>
        <v>1</v>
      </c>
    </row>
    <row r="3118" spans="10:10" x14ac:dyDescent="0.25">
      <c r="J3118" s="11" t="b">
        <f ca="1">INDIRECT("$A$3118")=INDIRECT("$K$3118")</f>
        <v>1</v>
      </c>
    </row>
    <row r="3119" spans="10:10" x14ac:dyDescent="0.25">
      <c r="J3119" s="11" t="b">
        <f ca="1">INDIRECT("$A$3119")=INDIRECT("$K$3119")</f>
        <v>1</v>
      </c>
    </row>
    <row r="3120" spans="10:10" x14ac:dyDescent="0.25">
      <c r="J3120" s="11" t="b">
        <f ca="1">INDIRECT("$A$3120")=INDIRECT("$K$3120")</f>
        <v>1</v>
      </c>
    </row>
    <row r="3121" spans="10:10" x14ac:dyDescent="0.25">
      <c r="J3121" s="11" t="b">
        <f ca="1">INDIRECT("$A$3121")=INDIRECT("$K$3121")</f>
        <v>1</v>
      </c>
    </row>
    <row r="3122" spans="10:10" x14ac:dyDescent="0.25">
      <c r="J3122" s="11" t="b">
        <f ca="1">INDIRECT("$A$3122")=INDIRECT("$K$3122")</f>
        <v>1</v>
      </c>
    </row>
    <row r="3123" spans="10:10" x14ac:dyDescent="0.25">
      <c r="J3123" s="11" t="b">
        <f ca="1">INDIRECT("$A$3123")=INDIRECT("$K$3123")</f>
        <v>1</v>
      </c>
    </row>
    <row r="3124" spans="10:10" x14ac:dyDescent="0.25">
      <c r="J3124" s="11" t="b">
        <f ca="1">INDIRECT("$A$3124")=INDIRECT("$K$3124")</f>
        <v>1</v>
      </c>
    </row>
    <row r="3125" spans="10:10" x14ac:dyDescent="0.25">
      <c r="J3125" s="11" t="b">
        <f ca="1">INDIRECT("$A$3125")=INDIRECT("$K$3125")</f>
        <v>1</v>
      </c>
    </row>
    <row r="3126" spans="10:10" x14ac:dyDescent="0.25">
      <c r="J3126" s="11" t="b">
        <f ca="1">INDIRECT("$A$3126")=INDIRECT("$K$3126")</f>
        <v>1</v>
      </c>
    </row>
    <row r="3127" spans="10:10" x14ac:dyDescent="0.25">
      <c r="J3127" s="11" t="b">
        <f ca="1">INDIRECT("$A$3127")=INDIRECT("$K$3127")</f>
        <v>1</v>
      </c>
    </row>
    <row r="3128" spans="10:10" x14ac:dyDescent="0.25">
      <c r="J3128" s="11" t="b">
        <f ca="1">INDIRECT("$A$3128")=INDIRECT("$K$3128")</f>
        <v>1</v>
      </c>
    </row>
    <row r="3129" spans="10:10" x14ac:dyDescent="0.25">
      <c r="J3129" s="11" t="b">
        <f ca="1">INDIRECT("$A$3129")=INDIRECT("$K$3129")</f>
        <v>1</v>
      </c>
    </row>
    <row r="3130" spans="10:10" x14ac:dyDescent="0.25">
      <c r="J3130" s="11" t="b">
        <f ca="1">INDIRECT("$A$3130")=INDIRECT("$K$3130")</f>
        <v>1</v>
      </c>
    </row>
    <row r="3131" spans="10:10" x14ac:dyDescent="0.25">
      <c r="J3131" s="11" t="b">
        <f ca="1">INDIRECT("$A$3131")=INDIRECT("$K$3131")</f>
        <v>1</v>
      </c>
    </row>
    <row r="3132" spans="10:10" x14ac:dyDescent="0.25">
      <c r="J3132" s="11" t="b">
        <f ca="1">INDIRECT("$A$3132")=INDIRECT("$K$3132")</f>
        <v>1</v>
      </c>
    </row>
    <row r="3133" spans="10:10" x14ac:dyDescent="0.25">
      <c r="J3133" s="11" t="b">
        <f ca="1">INDIRECT("$A$3133")=INDIRECT("$K$3133")</f>
        <v>1</v>
      </c>
    </row>
    <row r="3134" spans="10:10" x14ac:dyDescent="0.25">
      <c r="J3134" s="11" t="b">
        <f ca="1">INDIRECT("$A$3134")=INDIRECT("$K$3134")</f>
        <v>1</v>
      </c>
    </row>
    <row r="3135" spans="10:10" x14ac:dyDescent="0.25">
      <c r="J3135" s="11" t="b">
        <f ca="1">INDIRECT("$A$3135")=INDIRECT("$K$3135")</f>
        <v>1</v>
      </c>
    </row>
    <row r="3136" spans="10:10" x14ac:dyDescent="0.25">
      <c r="J3136" s="11" t="b">
        <f ca="1">INDIRECT("$A$3136")=INDIRECT("$K$3136")</f>
        <v>1</v>
      </c>
    </row>
    <row r="3137" spans="10:10" x14ac:dyDescent="0.25">
      <c r="J3137" s="11" t="b">
        <f ca="1">INDIRECT("$A$3137")=INDIRECT("$K$3137")</f>
        <v>1</v>
      </c>
    </row>
    <row r="3138" spans="10:10" x14ac:dyDescent="0.25">
      <c r="J3138" s="11" t="b">
        <f ca="1">INDIRECT("$A$3138")=INDIRECT("$K$3138")</f>
        <v>1</v>
      </c>
    </row>
    <row r="3139" spans="10:10" x14ac:dyDescent="0.25">
      <c r="J3139" s="11" t="b">
        <f ca="1">INDIRECT("$A$3139")=INDIRECT("$K$3139")</f>
        <v>1</v>
      </c>
    </row>
    <row r="3140" spans="10:10" x14ac:dyDescent="0.25">
      <c r="J3140" s="11" t="b">
        <f ca="1">INDIRECT("$A$3140")=INDIRECT("$K$3140")</f>
        <v>1</v>
      </c>
    </row>
    <row r="3141" spans="10:10" x14ac:dyDescent="0.25">
      <c r="J3141" s="11" t="b">
        <f ca="1">INDIRECT("$A$3141")=INDIRECT("$K$3141")</f>
        <v>1</v>
      </c>
    </row>
    <row r="3142" spans="10:10" x14ac:dyDescent="0.25">
      <c r="J3142" s="11" t="b">
        <f ca="1">INDIRECT("$A$3142")=INDIRECT("$K$3142")</f>
        <v>1</v>
      </c>
    </row>
    <row r="3143" spans="10:10" x14ac:dyDescent="0.25">
      <c r="J3143" s="11" t="b">
        <f ca="1">INDIRECT("$A$3143")=INDIRECT("$K$3143")</f>
        <v>1</v>
      </c>
    </row>
    <row r="3144" spans="10:10" x14ac:dyDescent="0.25">
      <c r="J3144" s="11" t="b">
        <f ca="1">INDIRECT("$A$3144")=INDIRECT("$K$3144")</f>
        <v>1</v>
      </c>
    </row>
    <row r="3145" spans="10:10" x14ac:dyDescent="0.25">
      <c r="J3145" s="11" t="b">
        <f ca="1">INDIRECT("$A$3145")=INDIRECT("$K$3145")</f>
        <v>1</v>
      </c>
    </row>
    <row r="3146" spans="10:10" x14ac:dyDescent="0.25">
      <c r="J3146" s="11" t="b">
        <f ca="1">INDIRECT("$A$3146")=INDIRECT("$K$3146")</f>
        <v>1</v>
      </c>
    </row>
    <row r="3147" spans="10:10" x14ac:dyDescent="0.25">
      <c r="J3147" s="11" t="b">
        <f ca="1">INDIRECT("$A$3147")=INDIRECT("$K$3147")</f>
        <v>1</v>
      </c>
    </row>
    <row r="3148" spans="10:10" x14ac:dyDescent="0.25">
      <c r="J3148" s="11" t="b">
        <f ca="1">INDIRECT("$A$3148")=INDIRECT("$K$3148")</f>
        <v>1</v>
      </c>
    </row>
    <row r="3149" spans="10:10" x14ac:dyDescent="0.25">
      <c r="J3149" s="11" t="b">
        <f ca="1">INDIRECT("$A$3149")=INDIRECT("$K$3149")</f>
        <v>1</v>
      </c>
    </row>
    <row r="3150" spans="10:10" x14ac:dyDescent="0.25">
      <c r="J3150" s="11" t="b">
        <f ca="1">INDIRECT("$A$3150")=INDIRECT("$K$3150")</f>
        <v>1</v>
      </c>
    </row>
    <row r="3151" spans="10:10" x14ac:dyDescent="0.25">
      <c r="J3151" s="11" t="b">
        <f ca="1">INDIRECT("$A$3151")=INDIRECT("$K$3151")</f>
        <v>1</v>
      </c>
    </row>
    <row r="3152" spans="10:10" x14ac:dyDescent="0.25">
      <c r="J3152" s="11" t="b">
        <f ca="1">INDIRECT("$A$3152")=INDIRECT("$K$3152")</f>
        <v>1</v>
      </c>
    </row>
    <row r="3153" spans="10:10" x14ac:dyDescent="0.25">
      <c r="J3153" s="11" t="b">
        <f ca="1">INDIRECT("$A$3153")=INDIRECT("$K$3153")</f>
        <v>1</v>
      </c>
    </row>
    <row r="3154" spans="10:10" x14ac:dyDescent="0.25">
      <c r="J3154" s="11" t="b">
        <f ca="1">INDIRECT("$A$3154")=INDIRECT("$K$3154")</f>
        <v>1</v>
      </c>
    </row>
    <row r="3155" spans="10:10" x14ac:dyDescent="0.25">
      <c r="J3155" s="11" t="b">
        <f ca="1">INDIRECT("$A$3155")=INDIRECT("$K$3155")</f>
        <v>1</v>
      </c>
    </row>
    <row r="3156" spans="10:10" x14ac:dyDescent="0.25">
      <c r="J3156" s="11" t="b">
        <f ca="1">INDIRECT("$A$3156")=INDIRECT("$K$3156")</f>
        <v>1</v>
      </c>
    </row>
    <row r="3157" spans="10:10" x14ac:dyDescent="0.25">
      <c r="J3157" s="11" t="b">
        <f ca="1">INDIRECT("$A$3157")=INDIRECT("$K$3157")</f>
        <v>1</v>
      </c>
    </row>
    <row r="3158" spans="10:10" x14ac:dyDescent="0.25">
      <c r="J3158" s="11" t="b">
        <f ca="1">INDIRECT("$A$3158")=INDIRECT("$K$3158")</f>
        <v>1</v>
      </c>
    </row>
    <row r="3159" spans="10:10" x14ac:dyDescent="0.25">
      <c r="J3159" s="11" t="b">
        <f ca="1">INDIRECT("$A$3159")=INDIRECT("$K$3159")</f>
        <v>1</v>
      </c>
    </row>
    <row r="3160" spans="10:10" x14ac:dyDescent="0.25">
      <c r="J3160" s="11" t="b">
        <f ca="1">INDIRECT("$A$3160")=INDIRECT("$K$3160")</f>
        <v>1</v>
      </c>
    </row>
    <row r="3161" spans="10:10" x14ac:dyDescent="0.25">
      <c r="J3161" s="11" t="b">
        <f ca="1">INDIRECT("$A$3161")=INDIRECT("$K$3161")</f>
        <v>1</v>
      </c>
    </row>
    <row r="3162" spans="10:10" x14ac:dyDescent="0.25">
      <c r="J3162" s="11" t="b">
        <f ca="1">INDIRECT("$A$3162")=INDIRECT("$K$3162")</f>
        <v>1</v>
      </c>
    </row>
    <row r="3163" spans="10:10" x14ac:dyDescent="0.25">
      <c r="J3163" s="11" t="b">
        <f ca="1">INDIRECT("$A$3163")=INDIRECT("$K$3163")</f>
        <v>1</v>
      </c>
    </row>
    <row r="3164" spans="10:10" x14ac:dyDescent="0.25">
      <c r="J3164" s="11" t="b">
        <f ca="1">INDIRECT("$A$3164")=INDIRECT("$K$3164")</f>
        <v>1</v>
      </c>
    </row>
    <row r="3165" spans="10:10" x14ac:dyDescent="0.25">
      <c r="J3165" s="11" t="b">
        <f ca="1">INDIRECT("$A$3165")=INDIRECT("$K$3165")</f>
        <v>1</v>
      </c>
    </row>
    <row r="3166" spans="10:10" x14ac:dyDescent="0.25">
      <c r="J3166" s="11" t="b">
        <f ca="1">INDIRECT("$A$3166")=INDIRECT("$K$3166")</f>
        <v>1</v>
      </c>
    </row>
    <row r="3167" spans="10:10" x14ac:dyDescent="0.25">
      <c r="J3167" s="11" t="b">
        <f ca="1">INDIRECT("$A$3167")=INDIRECT("$K$3167")</f>
        <v>1</v>
      </c>
    </row>
    <row r="3168" spans="10:10" x14ac:dyDescent="0.25">
      <c r="J3168" s="11" t="b">
        <f ca="1">INDIRECT("$A$3168")=INDIRECT("$K$3168")</f>
        <v>1</v>
      </c>
    </row>
    <row r="3169" spans="10:10" x14ac:dyDescent="0.25">
      <c r="J3169" s="11" t="b">
        <f ca="1">INDIRECT("$A$3169")=INDIRECT("$K$3169")</f>
        <v>1</v>
      </c>
    </row>
    <row r="3170" spans="10:10" x14ac:dyDescent="0.25">
      <c r="J3170" s="11" t="b">
        <f ca="1">INDIRECT("$A$3170")=INDIRECT("$K$3170")</f>
        <v>1</v>
      </c>
    </row>
    <row r="3171" spans="10:10" x14ac:dyDescent="0.25">
      <c r="J3171" s="11" t="b">
        <f ca="1">INDIRECT("$A$3171")=INDIRECT("$K$3171")</f>
        <v>1</v>
      </c>
    </row>
    <row r="3172" spans="10:10" x14ac:dyDescent="0.25">
      <c r="J3172" s="11" t="b">
        <f ca="1">INDIRECT("$A$3172")=INDIRECT("$K$3172")</f>
        <v>1</v>
      </c>
    </row>
    <row r="3173" spans="10:10" x14ac:dyDescent="0.25">
      <c r="J3173" s="11" t="b">
        <f ca="1">INDIRECT("$A$3173")=INDIRECT("$K$3173")</f>
        <v>1</v>
      </c>
    </row>
    <row r="3174" spans="10:10" x14ac:dyDescent="0.25">
      <c r="J3174" s="11" t="b">
        <f ca="1">INDIRECT("$A$3174")=INDIRECT("$K$3174")</f>
        <v>1</v>
      </c>
    </row>
    <row r="3175" spans="10:10" x14ac:dyDescent="0.25">
      <c r="J3175" s="11" t="b">
        <f ca="1">INDIRECT("$A$3175")=INDIRECT("$K$3175")</f>
        <v>1</v>
      </c>
    </row>
    <row r="3176" spans="10:10" x14ac:dyDescent="0.25">
      <c r="J3176" s="11" t="b">
        <f ca="1">INDIRECT("$A$3176")=INDIRECT("$K$3176")</f>
        <v>1</v>
      </c>
    </row>
    <row r="3177" spans="10:10" x14ac:dyDescent="0.25">
      <c r="J3177" s="11" t="b">
        <f ca="1">INDIRECT("$A$3177")=INDIRECT("$K$3177")</f>
        <v>1</v>
      </c>
    </row>
    <row r="3178" spans="10:10" x14ac:dyDescent="0.25">
      <c r="J3178" s="11" t="b">
        <f ca="1">INDIRECT("$A$3178")=INDIRECT("$K$3178")</f>
        <v>1</v>
      </c>
    </row>
    <row r="3179" spans="10:10" x14ac:dyDescent="0.25">
      <c r="J3179" s="11" t="b">
        <f ca="1">INDIRECT("$A$3179")=INDIRECT("$K$3179")</f>
        <v>1</v>
      </c>
    </row>
    <row r="3180" spans="10:10" x14ac:dyDescent="0.25">
      <c r="J3180" s="11" t="b">
        <f ca="1">INDIRECT("$A$3180")=INDIRECT("$K$3180")</f>
        <v>1</v>
      </c>
    </row>
    <row r="3181" spans="10:10" x14ac:dyDescent="0.25">
      <c r="J3181" s="11" t="b">
        <f ca="1">INDIRECT("$A$3181")=INDIRECT("$K$3181")</f>
        <v>1</v>
      </c>
    </row>
    <row r="3182" spans="10:10" x14ac:dyDescent="0.25">
      <c r="J3182" s="11" t="b">
        <f ca="1">INDIRECT("$A$3182")=INDIRECT("$K$3182")</f>
        <v>1</v>
      </c>
    </row>
    <row r="3183" spans="10:10" x14ac:dyDescent="0.25">
      <c r="J3183" s="11" t="b">
        <f ca="1">INDIRECT("$A$3183")=INDIRECT("$K$3183")</f>
        <v>1</v>
      </c>
    </row>
    <row r="3184" spans="10:10" x14ac:dyDescent="0.25">
      <c r="J3184" s="11" t="b">
        <f ca="1">INDIRECT("$A$3184")=INDIRECT("$K$3184")</f>
        <v>1</v>
      </c>
    </row>
    <row r="3185" spans="10:10" x14ac:dyDescent="0.25">
      <c r="J3185" s="11" t="b">
        <f ca="1">INDIRECT("$A$3185")=INDIRECT("$K$3185")</f>
        <v>1</v>
      </c>
    </row>
    <row r="3186" spans="10:10" x14ac:dyDescent="0.25">
      <c r="J3186" s="11" t="b">
        <f ca="1">INDIRECT("$A$3186")=INDIRECT("$K$3186")</f>
        <v>1</v>
      </c>
    </row>
    <row r="3187" spans="10:10" x14ac:dyDescent="0.25">
      <c r="J3187" s="11" t="b">
        <f ca="1">INDIRECT("$A$3187")=INDIRECT("$K$3187")</f>
        <v>1</v>
      </c>
    </row>
    <row r="3188" spans="10:10" x14ac:dyDescent="0.25">
      <c r="J3188" s="11" t="b">
        <f ca="1">INDIRECT("$A$3188")=INDIRECT("$K$3188")</f>
        <v>1</v>
      </c>
    </row>
    <row r="3189" spans="10:10" x14ac:dyDescent="0.25">
      <c r="J3189" s="11" t="b">
        <f ca="1">INDIRECT("$A$3189")=INDIRECT("$K$3189")</f>
        <v>1</v>
      </c>
    </row>
    <row r="3190" spans="10:10" x14ac:dyDescent="0.25">
      <c r="J3190" s="11" t="b">
        <f ca="1">INDIRECT("$A$3190")=INDIRECT("$K$3190")</f>
        <v>1</v>
      </c>
    </row>
    <row r="3191" spans="10:10" x14ac:dyDescent="0.25">
      <c r="J3191" s="11" t="b">
        <f ca="1">INDIRECT("$A$3191")=INDIRECT("$K$3191")</f>
        <v>1</v>
      </c>
    </row>
    <row r="3192" spans="10:10" x14ac:dyDescent="0.25">
      <c r="J3192" s="11" t="b">
        <f ca="1">INDIRECT("$A$3192")=INDIRECT("$K$3192")</f>
        <v>1</v>
      </c>
    </row>
    <row r="3193" spans="10:10" x14ac:dyDescent="0.25">
      <c r="J3193" s="11" t="b">
        <f ca="1">INDIRECT("$A$3193")=INDIRECT("$K$3193")</f>
        <v>1</v>
      </c>
    </row>
    <row r="3194" spans="10:10" x14ac:dyDescent="0.25">
      <c r="J3194" s="11" t="b">
        <f ca="1">INDIRECT("$A$3194")=INDIRECT("$K$3194")</f>
        <v>1</v>
      </c>
    </row>
    <row r="3195" spans="10:10" x14ac:dyDescent="0.25">
      <c r="J3195" s="11" t="b">
        <f ca="1">INDIRECT("$A$3195")=INDIRECT("$K$3195")</f>
        <v>1</v>
      </c>
    </row>
    <row r="3196" spans="10:10" x14ac:dyDescent="0.25">
      <c r="J3196" s="11" t="b">
        <f ca="1">INDIRECT("$A$3196")=INDIRECT("$K$3196")</f>
        <v>1</v>
      </c>
    </row>
    <row r="3197" spans="10:10" x14ac:dyDescent="0.25">
      <c r="J3197" s="11" t="b">
        <f ca="1">INDIRECT("$A$3197")=INDIRECT("$K$3197")</f>
        <v>1</v>
      </c>
    </row>
    <row r="3198" spans="10:10" x14ac:dyDescent="0.25">
      <c r="J3198" s="11" t="b">
        <f ca="1">INDIRECT("$A$3198")=INDIRECT("$K$3198")</f>
        <v>1</v>
      </c>
    </row>
    <row r="3199" spans="10:10" x14ac:dyDescent="0.25">
      <c r="J3199" s="11" t="b">
        <f ca="1">INDIRECT("$A$3199")=INDIRECT("$K$3199")</f>
        <v>1</v>
      </c>
    </row>
    <row r="3200" spans="10:10" x14ac:dyDescent="0.25">
      <c r="J3200" s="11" t="b">
        <f ca="1">INDIRECT("$A$3200")=INDIRECT("$K$3200")</f>
        <v>1</v>
      </c>
    </row>
    <row r="3201" spans="10:10" x14ac:dyDescent="0.25">
      <c r="J3201" s="11" t="b">
        <f ca="1">INDIRECT("$A$3201")=INDIRECT("$K$3201")</f>
        <v>1</v>
      </c>
    </row>
    <row r="3202" spans="10:10" x14ac:dyDescent="0.25">
      <c r="J3202" s="11" t="b">
        <f ca="1">INDIRECT("$A$3202")=INDIRECT("$K$3202")</f>
        <v>1</v>
      </c>
    </row>
    <row r="3203" spans="10:10" x14ac:dyDescent="0.25">
      <c r="J3203" s="11" t="b">
        <f ca="1">INDIRECT("$A$3203")=INDIRECT("$K$3203")</f>
        <v>1</v>
      </c>
    </row>
    <row r="3204" spans="10:10" x14ac:dyDescent="0.25">
      <c r="J3204" s="11" t="b">
        <f ca="1">INDIRECT("$A$3204")=INDIRECT("$K$3204")</f>
        <v>1</v>
      </c>
    </row>
    <row r="3205" spans="10:10" x14ac:dyDescent="0.25">
      <c r="J3205" s="11" t="b">
        <f ca="1">INDIRECT("$A$3205")=INDIRECT("$K$3205")</f>
        <v>1</v>
      </c>
    </row>
    <row r="3206" spans="10:10" x14ac:dyDescent="0.25">
      <c r="J3206" s="11" t="b">
        <f ca="1">INDIRECT("$A$3206")=INDIRECT("$K$3206")</f>
        <v>1</v>
      </c>
    </row>
    <row r="3207" spans="10:10" x14ac:dyDescent="0.25">
      <c r="J3207" s="11" t="b">
        <f ca="1">INDIRECT("$A$3207")=INDIRECT("$K$3207")</f>
        <v>1</v>
      </c>
    </row>
    <row r="3208" spans="10:10" x14ac:dyDescent="0.25">
      <c r="J3208" s="11" t="b">
        <f ca="1">INDIRECT("$A$3208")=INDIRECT("$K$3208")</f>
        <v>1</v>
      </c>
    </row>
    <row r="3209" spans="10:10" x14ac:dyDescent="0.25">
      <c r="J3209" s="11" t="b">
        <f ca="1">INDIRECT("$A$3209")=INDIRECT("$K$3209")</f>
        <v>1</v>
      </c>
    </row>
    <row r="3210" spans="10:10" x14ac:dyDescent="0.25">
      <c r="J3210" s="11" t="b">
        <f ca="1">INDIRECT("$A$3210")=INDIRECT("$K$3210")</f>
        <v>1</v>
      </c>
    </row>
    <row r="3211" spans="10:10" x14ac:dyDescent="0.25">
      <c r="J3211" s="11" t="b">
        <f ca="1">INDIRECT("$A$3211")=INDIRECT("$K$3211")</f>
        <v>1</v>
      </c>
    </row>
    <row r="3212" spans="10:10" x14ac:dyDescent="0.25">
      <c r="J3212" s="11" t="b">
        <f ca="1">INDIRECT("$A$3212")=INDIRECT("$K$3212")</f>
        <v>1</v>
      </c>
    </row>
    <row r="3213" spans="10:10" x14ac:dyDescent="0.25">
      <c r="J3213" s="11" t="b">
        <f ca="1">INDIRECT("$A$3213")=INDIRECT("$K$3213")</f>
        <v>1</v>
      </c>
    </row>
    <row r="3214" spans="10:10" x14ac:dyDescent="0.25">
      <c r="J3214" s="11" t="b">
        <f ca="1">INDIRECT("$A$3214")=INDIRECT("$K$3214")</f>
        <v>1</v>
      </c>
    </row>
    <row r="3215" spans="10:10" x14ac:dyDescent="0.25">
      <c r="J3215" s="11" t="b">
        <f ca="1">INDIRECT("$A$3215")=INDIRECT("$K$3215")</f>
        <v>1</v>
      </c>
    </row>
    <row r="3216" spans="10:10" x14ac:dyDescent="0.25">
      <c r="J3216" s="11" t="b">
        <f ca="1">INDIRECT("$A$3216")=INDIRECT("$K$3216")</f>
        <v>1</v>
      </c>
    </row>
    <row r="3217" spans="10:10" x14ac:dyDescent="0.25">
      <c r="J3217" s="11" t="b">
        <f ca="1">INDIRECT("$A$3217")=INDIRECT("$K$3217")</f>
        <v>1</v>
      </c>
    </row>
    <row r="3218" spans="10:10" x14ac:dyDescent="0.25">
      <c r="J3218" s="11" t="b">
        <f ca="1">INDIRECT("$A$3218")=INDIRECT("$K$3218")</f>
        <v>1</v>
      </c>
    </row>
    <row r="3219" spans="10:10" x14ac:dyDescent="0.25">
      <c r="J3219" s="11" t="b">
        <f ca="1">INDIRECT("$A$3219")=INDIRECT("$K$3219")</f>
        <v>1</v>
      </c>
    </row>
    <row r="3220" spans="10:10" x14ac:dyDescent="0.25">
      <c r="J3220" s="11" t="b">
        <f ca="1">INDIRECT("$A$3220")=INDIRECT("$K$3220")</f>
        <v>1</v>
      </c>
    </row>
    <row r="3221" spans="10:10" x14ac:dyDescent="0.25">
      <c r="J3221" s="11" t="b">
        <f ca="1">INDIRECT("$A$3221")=INDIRECT("$K$3221")</f>
        <v>1</v>
      </c>
    </row>
    <row r="3222" spans="10:10" x14ac:dyDescent="0.25">
      <c r="J3222" s="11" t="b">
        <f ca="1">INDIRECT("$A$3222")=INDIRECT("$K$3222")</f>
        <v>1</v>
      </c>
    </row>
    <row r="3223" spans="10:10" x14ac:dyDescent="0.25">
      <c r="J3223" s="11" t="b">
        <f ca="1">INDIRECT("$A$3223")=INDIRECT("$K$3223")</f>
        <v>1</v>
      </c>
    </row>
    <row r="3224" spans="10:10" x14ac:dyDescent="0.25">
      <c r="J3224" s="11" t="b">
        <f ca="1">INDIRECT("$A$3224")=INDIRECT("$K$3224")</f>
        <v>1</v>
      </c>
    </row>
    <row r="3225" spans="10:10" x14ac:dyDescent="0.25">
      <c r="J3225" s="11" t="b">
        <f ca="1">INDIRECT("$A$3225")=INDIRECT("$K$3225")</f>
        <v>1</v>
      </c>
    </row>
    <row r="3226" spans="10:10" x14ac:dyDescent="0.25">
      <c r="J3226" s="11" t="b">
        <f ca="1">INDIRECT("$A$3226")=INDIRECT("$K$3226")</f>
        <v>1</v>
      </c>
    </row>
    <row r="3227" spans="10:10" x14ac:dyDescent="0.25">
      <c r="J3227" s="11" t="b">
        <f ca="1">INDIRECT("$A$3227")=INDIRECT("$K$3227")</f>
        <v>1</v>
      </c>
    </row>
    <row r="3228" spans="10:10" x14ac:dyDescent="0.25">
      <c r="J3228" s="11" t="b">
        <f ca="1">INDIRECT("$A$3228")=INDIRECT("$K$3228")</f>
        <v>1</v>
      </c>
    </row>
    <row r="3229" spans="10:10" x14ac:dyDescent="0.25">
      <c r="J3229" s="11" t="b">
        <f ca="1">INDIRECT("$A$3229")=INDIRECT("$K$3229")</f>
        <v>1</v>
      </c>
    </row>
    <row r="3230" spans="10:10" x14ac:dyDescent="0.25">
      <c r="J3230" s="11" t="b">
        <f ca="1">INDIRECT("$A$3230")=INDIRECT("$K$3230")</f>
        <v>1</v>
      </c>
    </row>
    <row r="3231" spans="10:10" x14ac:dyDescent="0.25">
      <c r="J3231" s="11" t="b">
        <f ca="1">INDIRECT("$A$3231")=INDIRECT("$K$3231")</f>
        <v>1</v>
      </c>
    </row>
    <row r="3232" spans="10:10" x14ac:dyDescent="0.25">
      <c r="J3232" s="11" t="b">
        <f ca="1">INDIRECT("$A$3232")=INDIRECT("$K$3232")</f>
        <v>1</v>
      </c>
    </row>
    <row r="3233" spans="10:10" x14ac:dyDescent="0.25">
      <c r="J3233" s="11" t="b">
        <f ca="1">INDIRECT("$A$3233")=INDIRECT("$K$3233")</f>
        <v>1</v>
      </c>
    </row>
    <row r="3234" spans="10:10" x14ac:dyDescent="0.25">
      <c r="J3234" s="11" t="b">
        <f ca="1">INDIRECT("$A$3234")=INDIRECT("$K$3234")</f>
        <v>1</v>
      </c>
    </row>
    <row r="3235" spans="10:10" x14ac:dyDescent="0.25">
      <c r="J3235" s="11" t="b">
        <f ca="1">INDIRECT("$A$3235")=INDIRECT("$K$3235")</f>
        <v>1</v>
      </c>
    </row>
    <row r="3236" spans="10:10" x14ac:dyDescent="0.25">
      <c r="J3236" s="11" t="b">
        <f ca="1">INDIRECT("$A$3236")=INDIRECT("$K$3236")</f>
        <v>1</v>
      </c>
    </row>
    <row r="3237" spans="10:10" x14ac:dyDescent="0.25">
      <c r="J3237" s="11" t="b">
        <f ca="1">INDIRECT("$A$3237")=INDIRECT("$K$3237")</f>
        <v>1</v>
      </c>
    </row>
    <row r="3238" spans="10:10" x14ac:dyDescent="0.25">
      <c r="J3238" s="11" t="b">
        <f ca="1">INDIRECT("$A$3238")=INDIRECT("$K$3238")</f>
        <v>1</v>
      </c>
    </row>
    <row r="3239" spans="10:10" x14ac:dyDescent="0.25">
      <c r="J3239" s="11" t="b">
        <f ca="1">INDIRECT("$A$3239")=INDIRECT("$K$3239")</f>
        <v>1</v>
      </c>
    </row>
    <row r="3240" spans="10:10" x14ac:dyDescent="0.25">
      <c r="J3240" s="11" t="b">
        <f ca="1">INDIRECT("$A$3240")=INDIRECT("$K$3240")</f>
        <v>1</v>
      </c>
    </row>
    <row r="3241" spans="10:10" x14ac:dyDescent="0.25">
      <c r="J3241" s="11" t="b">
        <f ca="1">INDIRECT("$A$3241")=INDIRECT("$K$3241")</f>
        <v>1</v>
      </c>
    </row>
    <row r="3242" spans="10:10" x14ac:dyDescent="0.25">
      <c r="J3242" s="11" t="b">
        <f ca="1">INDIRECT("$A$3242")=INDIRECT("$K$3242")</f>
        <v>1</v>
      </c>
    </row>
    <row r="3243" spans="10:10" x14ac:dyDescent="0.25">
      <c r="J3243" s="11" t="b">
        <f ca="1">INDIRECT("$A$3243")=INDIRECT("$K$3243")</f>
        <v>1</v>
      </c>
    </row>
    <row r="3244" spans="10:10" x14ac:dyDescent="0.25">
      <c r="J3244" s="11" t="b">
        <f ca="1">INDIRECT("$A$3244")=INDIRECT("$K$3244")</f>
        <v>1</v>
      </c>
    </row>
    <row r="3245" spans="10:10" x14ac:dyDescent="0.25">
      <c r="J3245" s="11" t="b">
        <f ca="1">INDIRECT("$A$3245")=INDIRECT("$K$3245")</f>
        <v>1</v>
      </c>
    </row>
    <row r="3246" spans="10:10" x14ac:dyDescent="0.25">
      <c r="J3246" s="11" t="b">
        <f ca="1">INDIRECT("$A$3246")=INDIRECT("$K$3246")</f>
        <v>1</v>
      </c>
    </row>
    <row r="3247" spans="10:10" x14ac:dyDescent="0.25">
      <c r="J3247" s="11" t="b">
        <f ca="1">INDIRECT("$A$3247")=INDIRECT("$K$3247")</f>
        <v>1</v>
      </c>
    </row>
    <row r="3248" spans="10:10" x14ac:dyDescent="0.25">
      <c r="J3248" s="11" t="b">
        <f ca="1">INDIRECT("$A$3248")=INDIRECT("$K$3248")</f>
        <v>1</v>
      </c>
    </row>
    <row r="3249" spans="10:10" x14ac:dyDescent="0.25">
      <c r="J3249" s="11" t="b">
        <f ca="1">INDIRECT("$A$3249")=INDIRECT("$K$3249")</f>
        <v>1</v>
      </c>
    </row>
    <row r="3250" spans="10:10" x14ac:dyDescent="0.25">
      <c r="J3250" s="11" t="b">
        <f ca="1">INDIRECT("$A$3250")=INDIRECT("$K$3250")</f>
        <v>1</v>
      </c>
    </row>
    <row r="3251" spans="10:10" x14ac:dyDescent="0.25">
      <c r="J3251" s="11" t="b">
        <f ca="1">INDIRECT("$A$3251")=INDIRECT("$K$3251")</f>
        <v>1</v>
      </c>
    </row>
    <row r="3252" spans="10:10" x14ac:dyDescent="0.25">
      <c r="J3252" s="11" t="b">
        <f ca="1">INDIRECT("$A$3252")=INDIRECT("$K$3252")</f>
        <v>1</v>
      </c>
    </row>
    <row r="3253" spans="10:10" x14ac:dyDescent="0.25">
      <c r="J3253" s="11" t="b">
        <f ca="1">INDIRECT("$A$3253")=INDIRECT("$K$3253")</f>
        <v>1</v>
      </c>
    </row>
    <row r="3254" spans="10:10" x14ac:dyDescent="0.25">
      <c r="J3254" s="11" t="b">
        <f ca="1">INDIRECT("$A$3254")=INDIRECT("$K$3254")</f>
        <v>1</v>
      </c>
    </row>
    <row r="3255" spans="10:10" x14ac:dyDescent="0.25">
      <c r="J3255" s="11" t="b">
        <f ca="1">INDIRECT("$A$3255")=INDIRECT("$K$3255")</f>
        <v>1</v>
      </c>
    </row>
    <row r="3256" spans="10:10" x14ac:dyDescent="0.25">
      <c r="J3256" s="11" t="b">
        <f ca="1">INDIRECT("$A$3256")=INDIRECT("$K$3256")</f>
        <v>1</v>
      </c>
    </row>
    <row r="3257" spans="10:10" x14ac:dyDescent="0.25">
      <c r="J3257" s="11" t="b">
        <f ca="1">INDIRECT("$A$3257")=INDIRECT("$K$3257")</f>
        <v>1</v>
      </c>
    </row>
    <row r="3258" spans="10:10" x14ac:dyDescent="0.25">
      <c r="J3258" s="11" t="b">
        <f ca="1">INDIRECT("$A$3258")=INDIRECT("$K$3258")</f>
        <v>1</v>
      </c>
    </row>
    <row r="3259" spans="10:10" x14ac:dyDescent="0.25">
      <c r="J3259" s="11" t="b">
        <f ca="1">INDIRECT("$A$3259")=INDIRECT("$K$3259")</f>
        <v>1</v>
      </c>
    </row>
    <row r="3260" spans="10:10" x14ac:dyDescent="0.25">
      <c r="J3260" s="11" t="b">
        <f ca="1">INDIRECT("$A$3260")=INDIRECT("$K$3260")</f>
        <v>1</v>
      </c>
    </row>
    <row r="3261" spans="10:10" x14ac:dyDescent="0.25">
      <c r="J3261" s="11" t="b">
        <f ca="1">INDIRECT("$A$3261")=INDIRECT("$K$3261")</f>
        <v>1</v>
      </c>
    </row>
    <row r="3262" spans="10:10" x14ac:dyDescent="0.25">
      <c r="J3262" s="11" t="b">
        <f ca="1">INDIRECT("$A$3262")=INDIRECT("$K$3262")</f>
        <v>1</v>
      </c>
    </row>
    <row r="3263" spans="10:10" x14ac:dyDescent="0.25">
      <c r="J3263" s="11" t="b">
        <f ca="1">INDIRECT("$A$3263")=INDIRECT("$K$3263")</f>
        <v>1</v>
      </c>
    </row>
    <row r="3264" spans="10:10" x14ac:dyDescent="0.25">
      <c r="J3264" s="11" t="b">
        <f ca="1">INDIRECT("$A$3264")=INDIRECT("$K$3264")</f>
        <v>1</v>
      </c>
    </row>
    <row r="3265" spans="10:10" x14ac:dyDescent="0.25">
      <c r="J3265" s="11" t="b">
        <f ca="1">INDIRECT("$A$3265")=INDIRECT("$K$3265")</f>
        <v>1</v>
      </c>
    </row>
    <row r="3266" spans="10:10" x14ac:dyDescent="0.25">
      <c r="J3266" s="11" t="b">
        <f ca="1">INDIRECT("$A$3266")=INDIRECT("$K$3266")</f>
        <v>1</v>
      </c>
    </row>
    <row r="3267" spans="10:10" x14ac:dyDescent="0.25">
      <c r="J3267" s="11" t="b">
        <f ca="1">INDIRECT("$A$3267")=INDIRECT("$K$3267")</f>
        <v>1</v>
      </c>
    </row>
    <row r="3268" spans="10:10" x14ac:dyDescent="0.25">
      <c r="J3268" s="11" t="b">
        <f ca="1">INDIRECT("$A$3268")=INDIRECT("$K$3268")</f>
        <v>1</v>
      </c>
    </row>
    <row r="3269" spans="10:10" x14ac:dyDescent="0.25">
      <c r="J3269" s="11" t="b">
        <f ca="1">INDIRECT("$A$3269")=INDIRECT("$K$3269")</f>
        <v>1</v>
      </c>
    </row>
    <row r="3270" spans="10:10" x14ac:dyDescent="0.25">
      <c r="J3270" s="11" t="b">
        <f ca="1">INDIRECT("$A$3270")=INDIRECT("$K$3270")</f>
        <v>1</v>
      </c>
    </row>
    <row r="3271" spans="10:10" x14ac:dyDescent="0.25">
      <c r="J3271" s="11" t="b">
        <f ca="1">INDIRECT("$A$3271")=INDIRECT("$K$3271")</f>
        <v>1</v>
      </c>
    </row>
    <row r="3272" spans="10:10" x14ac:dyDescent="0.25">
      <c r="J3272" s="11" t="b">
        <f ca="1">INDIRECT("$A$3272")=INDIRECT("$K$3272")</f>
        <v>1</v>
      </c>
    </row>
    <row r="3273" spans="10:10" x14ac:dyDescent="0.25">
      <c r="J3273" s="11" t="b">
        <f ca="1">INDIRECT("$A$3273")=INDIRECT("$K$3273")</f>
        <v>1</v>
      </c>
    </row>
    <row r="3274" spans="10:10" x14ac:dyDescent="0.25">
      <c r="J3274" s="11" t="b">
        <f ca="1">INDIRECT("$A$3274")=INDIRECT("$K$3274")</f>
        <v>1</v>
      </c>
    </row>
    <row r="3275" spans="10:10" x14ac:dyDescent="0.25">
      <c r="J3275" s="11" t="b">
        <f ca="1">INDIRECT("$A$3275")=INDIRECT("$K$3275")</f>
        <v>1</v>
      </c>
    </row>
    <row r="3276" spans="10:10" x14ac:dyDescent="0.25">
      <c r="J3276" s="11" t="b">
        <f ca="1">INDIRECT("$A$3276")=INDIRECT("$K$3276")</f>
        <v>1</v>
      </c>
    </row>
    <row r="3277" spans="10:10" x14ac:dyDescent="0.25">
      <c r="J3277" s="11" t="b">
        <f ca="1">INDIRECT("$A$3277")=INDIRECT("$K$3277")</f>
        <v>1</v>
      </c>
    </row>
    <row r="3278" spans="10:10" x14ac:dyDescent="0.25">
      <c r="J3278" s="11" t="b">
        <f ca="1">INDIRECT("$A$3278")=INDIRECT("$K$3278")</f>
        <v>1</v>
      </c>
    </row>
    <row r="3279" spans="10:10" x14ac:dyDescent="0.25">
      <c r="J3279" s="11" t="b">
        <f ca="1">INDIRECT("$A$3279")=INDIRECT("$K$3279")</f>
        <v>1</v>
      </c>
    </row>
    <row r="3280" spans="10:10" x14ac:dyDescent="0.25">
      <c r="J3280" s="11" t="b">
        <f ca="1">INDIRECT("$A$3280")=INDIRECT("$K$3280")</f>
        <v>1</v>
      </c>
    </row>
    <row r="3281" spans="10:10" x14ac:dyDescent="0.25">
      <c r="J3281" s="11" t="b">
        <f ca="1">INDIRECT("$A$3281")=INDIRECT("$K$3281")</f>
        <v>1</v>
      </c>
    </row>
    <row r="3282" spans="10:10" x14ac:dyDescent="0.25">
      <c r="J3282" s="11" t="b">
        <f ca="1">INDIRECT("$A$3282")=INDIRECT("$K$3282")</f>
        <v>1</v>
      </c>
    </row>
    <row r="3283" spans="10:10" x14ac:dyDescent="0.25">
      <c r="J3283" s="11" t="b">
        <f ca="1">INDIRECT("$A$3283")=INDIRECT("$K$3283")</f>
        <v>1</v>
      </c>
    </row>
    <row r="3284" spans="10:10" x14ac:dyDescent="0.25">
      <c r="J3284" s="11" t="b">
        <f ca="1">INDIRECT("$A$3284")=INDIRECT("$K$3284")</f>
        <v>1</v>
      </c>
    </row>
    <row r="3285" spans="10:10" x14ac:dyDescent="0.25">
      <c r="J3285" s="11" t="b">
        <f ca="1">INDIRECT("$A$3285")=INDIRECT("$K$3285")</f>
        <v>1</v>
      </c>
    </row>
    <row r="3286" spans="10:10" x14ac:dyDescent="0.25">
      <c r="J3286" s="11" t="b">
        <f ca="1">INDIRECT("$A$3286")=INDIRECT("$K$3286")</f>
        <v>1</v>
      </c>
    </row>
    <row r="3287" spans="10:10" x14ac:dyDescent="0.25">
      <c r="J3287" s="11" t="b">
        <f ca="1">INDIRECT("$A$3287")=INDIRECT("$K$3287")</f>
        <v>1</v>
      </c>
    </row>
    <row r="3288" spans="10:10" x14ac:dyDescent="0.25">
      <c r="J3288" s="11" t="b">
        <f ca="1">INDIRECT("$A$3288")=INDIRECT("$K$3288")</f>
        <v>1</v>
      </c>
    </row>
    <row r="3289" spans="10:10" x14ac:dyDescent="0.25">
      <c r="J3289" s="11" t="b">
        <f ca="1">INDIRECT("$A$3289")=INDIRECT("$K$3289")</f>
        <v>1</v>
      </c>
    </row>
    <row r="3290" spans="10:10" x14ac:dyDescent="0.25">
      <c r="J3290" s="11" t="b">
        <f ca="1">INDIRECT("$A$3290")=INDIRECT("$K$3290")</f>
        <v>1</v>
      </c>
    </row>
    <row r="3291" spans="10:10" x14ac:dyDescent="0.25">
      <c r="J3291" s="11" t="b">
        <f ca="1">INDIRECT("$A$3291")=INDIRECT("$K$3291")</f>
        <v>1</v>
      </c>
    </row>
    <row r="3292" spans="10:10" x14ac:dyDescent="0.25">
      <c r="J3292" s="11" t="b">
        <f ca="1">INDIRECT("$A$3292")=INDIRECT("$K$3292")</f>
        <v>1</v>
      </c>
    </row>
    <row r="3293" spans="10:10" x14ac:dyDescent="0.25">
      <c r="J3293" s="11" t="b">
        <f ca="1">INDIRECT("$A$3293")=INDIRECT("$K$3293")</f>
        <v>1</v>
      </c>
    </row>
    <row r="3294" spans="10:10" x14ac:dyDescent="0.25">
      <c r="J3294" s="11" t="b">
        <f ca="1">INDIRECT("$A$3294")=INDIRECT("$K$3294")</f>
        <v>1</v>
      </c>
    </row>
    <row r="3295" spans="10:10" x14ac:dyDescent="0.25">
      <c r="J3295" s="11" t="b">
        <f ca="1">INDIRECT("$A$3295")=INDIRECT("$K$3295")</f>
        <v>1</v>
      </c>
    </row>
    <row r="3296" spans="10:10" x14ac:dyDescent="0.25">
      <c r="J3296" s="11" t="b">
        <f ca="1">INDIRECT("$A$3296")=INDIRECT("$K$3296")</f>
        <v>1</v>
      </c>
    </row>
    <row r="3297" spans="10:10" x14ac:dyDescent="0.25">
      <c r="J3297" s="11" t="b">
        <f ca="1">INDIRECT("$A$3297")=INDIRECT("$K$3297")</f>
        <v>1</v>
      </c>
    </row>
    <row r="3298" spans="10:10" x14ac:dyDescent="0.25">
      <c r="J3298" s="11" t="b">
        <f ca="1">INDIRECT("$A$3298")=INDIRECT("$K$3298")</f>
        <v>1</v>
      </c>
    </row>
    <row r="3299" spans="10:10" x14ac:dyDescent="0.25">
      <c r="J3299" s="11" t="b">
        <f ca="1">INDIRECT("$A$3299")=INDIRECT("$K$3299")</f>
        <v>1</v>
      </c>
    </row>
    <row r="3300" spans="10:10" x14ac:dyDescent="0.25">
      <c r="J3300" s="11" t="b">
        <f ca="1">INDIRECT("$A$3300")=INDIRECT("$K$3300")</f>
        <v>1</v>
      </c>
    </row>
    <row r="3301" spans="10:10" x14ac:dyDescent="0.25">
      <c r="J3301" s="11" t="b">
        <f ca="1">INDIRECT("$A$3301")=INDIRECT("$K$3301")</f>
        <v>1</v>
      </c>
    </row>
    <row r="3302" spans="10:10" x14ac:dyDescent="0.25">
      <c r="J3302" s="11" t="b">
        <f ca="1">INDIRECT("$A$3302")=INDIRECT("$K$3302")</f>
        <v>1</v>
      </c>
    </row>
    <row r="3303" spans="10:10" x14ac:dyDescent="0.25">
      <c r="J3303" s="11" t="b">
        <f ca="1">INDIRECT("$A$3303")=INDIRECT("$K$3303")</f>
        <v>1</v>
      </c>
    </row>
    <row r="3304" spans="10:10" x14ac:dyDescent="0.25">
      <c r="J3304" s="11" t="b">
        <f ca="1">INDIRECT("$A$3304")=INDIRECT("$K$3304")</f>
        <v>1</v>
      </c>
    </row>
    <row r="3305" spans="10:10" x14ac:dyDescent="0.25">
      <c r="J3305" s="11" t="b">
        <f ca="1">INDIRECT("$A$3305")=INDIRECT("$K$3305")</f>
        <v>1</v>
      </c>
    </row>
    <row r="3306" spans="10:10" x14ac:dyDescent="0.25">
      <c r="J3306" s="11" t="b">
        <f ca="1">INDIRECT("$A$3306")=INDIRECT("$K$3306")</f>
        <v>1</v>
      </c>
    </row>
    <row r="3307" spans="10:10" x14ac:dyDescent="0.25">
      <c r="J3307" s="11" t="b">
        <f ca="1">INDIRECT("$A$3307")=INDIRECT("$K$3307")</f>
        <v>1</v>
      </c>
    </row>
    <row r="3308" spans="10:10" x14ac:dyDescent="0.25">
      <c r="J3308" s="11" t="b">
        <f ca="1">INDIRECT("$A$3308")=INDIRECT("$K$3308")</f>
        <v>1</v>
      </c>
    </row>
    <row r="3309" spans="10:10" x14ac:dyDescent="0.25">
      <c r="J3309" s="11" t="b">
        <f ca="1">INDIRECT("$A$3309")=INDIRECT("$K$3309")</f>
        <v>1</v>
      </c>
    </row>
    <row r="3310" spans="10:10" x14ac:dyDescent="0.25">
      <c r="J3310" s="11" t="b">
        <f ca="1">INDIRECT("$A$3310")=INDIRECT("$K$3310")</f>
        <v>1</v>
      </c>
    </row>
    <row r="3311" spans="10:10" x14ac:dyDescent="0.25">
      <c r="J3311" s="11" t="b">
        <f ca="1">INDIRECT("$A$3311")=INDIRECT("$K$3311")</f>
        <v>1</v>
      </c>
    </row>
    <row r="3312" spans="10:10" x14ac:dyDescent="0.25">
      <c r="J3312" s="11" t="b">
        <f ca="1">INDIRECT("$A$3312")=INDIRECT("$K$3312")</f>
        <v>1</v>
      </c>
    </row>
    <row r="3313" spans="10:10" x14ac:dyDescent="0.25">
      <c r="J3313" s="11" t="b">
        <f ca="1">INDIRECT("$A$3313")=INDIRECT("$K$3313")</f>
        <v>1</v>
      </c>
    </row>
    <row r="3314" spans="10:10" x14ac:dyDescent="0.25">
      <c r="J3314" s="11" t="b">
        <f ca="1">INDIRECT("$A$3314")=INDIRECT("$K$3314")</f>
        <v>1</v>
      </c>
    </row>
    <row r="3315" spans="10:10" x14ac:dyDescent="0.25">
      <c r="J3315" s="11" t="b">
        <f ca="1">INDIRECT("$A$3315")=INDIRECT("$K$3315")</f>
        <v>1</v>
      </c>
    </row>
    <row r="3316" spans="10:10" x14ac:dyDescent="0.25">
      <c r="J3316" s="11" t="b">
        <f ca="1">INDIRECT("$A$3316")=INDIRECT("$K$3316")</f>
        <v>1</v>
      </c>
    </row>
    <row r="3317" spans="10:10" x14ac:dyDescent="0.25">
      <c r="J3317" s="11" t="b">
        <f ca="1">INDIRECT("$A$3317")=INDIRECT("$K$3317")</f>
        <v>1</v>
      </c>
    </row>
    <row r="3318" spans="10:10" x14ac:dyDescent="0.25">
      <c r="J3318" s="11" t="b">
        <f ca="1">INDIRECT("$A$3318")=INDIRECT("$K$3318")</f>
        <v>1</v>
      </c>
    </row>
    <row r="3319" spans="10:10" x14ac:dyDescent="0.25">
      <c r="J3319" s="11" t="b">
        <f ca="1">INDIRECT("$A$3319")=INDIRECT("$K$3319")</f>
        <v>1</v>
      </c>
    </row>
    <row r="3320" spans="10:10" x14ac:dyDescent="0.25">
      <c r="J3320" s="11" t="b">
        <f ca="1">INDIRECT("$A$3320")=INDIRECT("$K$3320")</f>
        <v>1</v>
      </c>
    </row>
    <row r="3321" spans="10:10" x14ac:dyDescent="0.25">
      <c r="J3321" s="11" t="b">
        <f ca="1">INDIRECT("$A$3321")=INDIRECT("$K$3321")</f>
        <v>1</v>
      </c>
    </row>
    <row r="3322" spans="10:10" x14ac:dyDescent="0.25">
      <c r="J3322" s="11" t="b">
        <f ca="1">INDIRECT("$A$3322")=INDIRECT("$K$3322")</f>
        <v>1</v>
      </c>
    </row>
    <row r="3323" spans="10:10" x14ac:dyDescent="0.25">
      <c r="J3323" s="11" t="b">
        <f ca="1">INDIRECT("$A$3323")=INDIRECT("$K$3323")</f>
        <v>1</v>
      </c>
    </row>
    <row r="3324" spans="10:10" x14ac:dyDescent="0.25">
      <c r="J3324" s="11" t="b">
        <f ca="1">INDIRECT("$A$3324")=INDIRECT("$K$3324")</f>
        <v>1</v>
      </c>
    </row>
    <row r="3325" spans="10:10" x14ac:dyDescent="0.25">
      <c r="J3325" s="11" t="b">
        <f ca="1">INDIRECT("$A$3325")=INDIRECT("$K$3325")</f>
        <v>1</v>
      </c>
    </row>
    <row r="3326" spans="10:10" x14ac:dyDescent="0.25">
      <c r="J3326" s="11" t="b">
        <f ca="1">INDIRECT("$A$3326")=INDIRECT("$K$3326")</f>
        <v>1</v>
      </c>
    </row>
    <row r="3327" spans="10:10" x14ac:dyDescent="0.25">
      <c r="J3327" s="11" t="b">
        <f ca="1">INDIRECT("$A$3327")=INDIRECT("$K$3327")</f>
        <v>1</v>
      </c>
    </row>
    <row r="3328" spans="10:10" x14ac:dyDescent="0.25">
      <c r="J3328" s="11" t="b">
        <f ca="1">INDIRECT("$A$3328")=INDIRECT("$K$3328")</f>
        <v>1</v>
      </c>
    </row>
    <row r="3329" spans="10:10" x14ac:dyDescent="0.25">
      <c r="J3329" s="11" t="b">
        <f ca="1">INDIRECT("$A$3329")=INDIRECT("$K$3329")</f>
        <v>1</v>
      </c>
    </row>
    <row r="3330" spans="10:10" x14ac:dyDescent="0.25">
      <c r="J3330" s="11" t="b">
        <f ca="1">INDIRECT("$A$3330")=INDIRECT("$K$3330")</f>
        <v>1</v>
      </c>
    </row>
    <row r="3331" spans="10:10" x14ac:dyDescent="0.25">
      <c r="J3331" s="11" t="b">
        <f ca="1">INDIRECT("$A$3331")=INDIRECT("$K$3331")</f>
        <v>1</v>
      </c>
    </row>
    <row r="3332" spans="10:10" x14ac:dyDescent="0.25">
      <c r="J3332" s="11" t="b">
        <f ca="1">INDIRECT("$A$3332")=INDIRECT("$K$3332")</f>
        <v>1</v>
      </c>
    </row>
    <row r="3333" spans="10:10" x14ac:dyDescent="0.25">
      <c r="J3333" s="11" t="b">
        <f ca="1">INDIRECT("$A$3333")=INDIRECT("$K$3333")</f>
        <v>1</v>
      </c>
    </row>
    <row r="3334" spans="10:10" x14ac:dyDescent="0.25">
      <c r="J3334" s="11" t="b">
        <f ca="1">INDIRECT("$A$3334")=INDIRECT("$K$3334")</f>
        <v>1</v>
      </c>
    </row>
    <row r="3335" spans="10:10" x14ac:dyDescent="0.25">
      <c r="J3335" s="11" t="b">
        <f ca="1">INDIRECT("$A$3335")=INDIRECT("$K$3335")</f>
        <v>1</v>
      </c>
    </row>
    <row r="3336" spans="10:10" x14ac:dyDescent="0.25">
      <c r="J3336" s="11" t="b">
        <f ca="1">INDIRECT("$A$3336")=INDIRECT("$K$3336")</f>
        <v>1</v>
      </c>
    </row>
    <row r="3337" spans="10:10" x14ac:dyDescent="0.25">
      <c r="J3337" s="11" t="b">
        <f ca="1">INDIRECT("$A$3337")=INDIRECT("$K$3337")</f>
        <v>1</v>
      </c>
    </row>
    <row r="3338" spans="10:10" x14ac:dyDescent="0.25">
      <c r="J3338" s="11" t="b">
        <f ca="1">INDIRECT("$A$3338")=INDIRECT("$K$3338")</f>
        <v>1</v>
      </c>
    </row>
    <row r="3339" spans="10:10" x14ac:dyDescent="0.25">
      <c r="J3339" s="11" t="b">
        <f ca="1">INDIRECT("$A$3339")=INDIRECT("$K$3339")</f>
        <v>1</v>
      </c>
    </row>
    <row r="3340" spans="10:10" x14ac:dyDescent="0.25">
      <c r="J3340" s="11" t="b">
        <f ca="1">INDIRECT("$A$3340")=INDIRECT("$K$3340")</f>
        <v>1</v>
      </c>
    </row>
    <row r="3341" spans="10:10" x14ac:dyDescent="0.25">
      <c r="J3341" s="11" t="b">
        <f ca="1">INDIRECT("$A$3341")=INDIRECT("$K$3341")</f>
        <v>1</v>
      </c>
    </row>
    <row r="3342" spans="10:10" x14ac:dyDescent="0.25">
      <c r="J3342" s="11" t="b">
        <f ca="1">INDIRECT("$A$3342")=INDIRECT("$K$3342")</f>
        <v>1</v>
      </c>
    </row>
    <row r="3343" spans="10:10" x14ac:dyDescent="0.25">
      <c r="J3343" s="11" t="b">
        <f ca="1">INDIRECT("$A$3343")=INDIRECT("$K$3343")</f>
        <v>1</v>
      </c>
    </row>
    <row r="3344" spans="10:10" x14ac:dyDescent="0.25">
      <c r="J3344" s="11" t="b">
        <f ca="1">INDIRECT("$A$3344")=INDIRECT("$K$3344")</f>
        <v>1</v>
      </c>
    </row>
    <row r="3345" spans="10:10" x14ac:dyDescent="0.25">
      <c r="J3345" s="11" t="b">
        <f ca="1">INDIRECT("$A$3345")=INDIRECT("$K$3345")</f>
        <v>1</v>
      </c>
    </row>
    <row r="3346" spans="10:10" x14ac:dyDescent="0.25">
      <c r="J3346" s="11" t="b">
        <f ca="1">INDIRECT("$A$3346")=INDIRECT("$K$3346")</f>
        <v>1</v>
      </c>
    </row>
    <row r="3347" spans="10:10" x14ac:dyDescent="0.25">
      <c r="J3347" s="11" t="b">
        <f ca="1">INDIRECT("$A$3347")=INDIRECT("$K$3347")</f>
        <v>1</v>
      </c>
    </row>
    <row r="3348" spans="10:10" x14ac:dyDescent="0.25">
      <c r="J3348" s="11" t="b">
        <f ca="1">INDIRECT("$A$3348")=INDIRECT("$K$3348")</f>
        <v>1</v>
      </c>
    </row>
    <row r="3349" spans="10:10" x14ac:dyDescent="0.25">
      <c r="J3349" s="11" t="b">
        <f ca="1">INDIRECT("$A$3349")=INDIRECT("$K$3349")</f>
        <v>1</v>
      </c>
    </row>
    <row r="3350" spans="10:10" x14ac:dyDescent="0.25">
      <c r="J3350" s="11" t="b">
        <f ca="1">INDIRECT("$A$3350")=INDIRECT("$K$3350")</f>
        <v>1</v>
      </c>
    </row>
    <row r="3351" spans="10:10" x14ac:dyDescent="0.25">
      <c r="J3351" s="11" t="b">
        <f ca="1">INDIRECT("$A$3351")=INDIRECT("$K$3351")</f>
        <v>1</v>
      </c>
    </row>
    <row r="3352" spans="10:10" x14ac:dyDescent="0.25">
      <c r="J3352" s="11" t="b">
        <f ca="1">INDIRECT("$A$3352")=INDIRECT("$K$3352")</f>
        <v>1</v>
      </c>
    </row>
    <row r="3353" spans="10:10" x14ac:dyDescent="0.25">
      <c r="J3353" s="11" t="b">
        <f ca="1">INDIRECT("$A$3353")=INDIRECT("$K$3353")</f>
        <v>1</v>
      </c>
    </row>
    <row r="3354" spans="10:10" x14ac:dyDescent="0.25">
      <c r="J3354" s="11" t="b">
        <f ca="1">INDIRECT("$A$3354")=INDIRECT("$K$3354")</f>
        <v>1</v>
      </c>
    </row>
    <row r="3355" spans="10:10" x14ac:dyDescent="0.25">
      <c r="J3355" s="11" t="b">
        <f ca="1">INDIRECT("$A$3355")=INDIRECT("$K$3355")</f>
        <v>1</v>
      </c>
    </row>
    <row r="3356" spans="10:10" x14ac:dyDescent="0.25">
      <c r="J3356" s="11" t="b">
        <f ca="1">INDIRECT("$A$3356")=INDIRECT("$K$3356")</f>
        <v>1</v>
      </c>
    </row>
    <row r="3357" spans="10:10" x14ac:dyDescent="0.25">
      <c r="J3357" s="11" t="b">
        <f ca="1">INDIRECT("$A$3357")=INDIRECT("$K$3357")</f>
        <v>1</v>
      </c>
    </row>
    <row r="3358" spans="10:10" x14ac:dyDescent="0.25">
      <c r="J3358" s="11" t="b">
        <f ca="1">INDIRECT("$A$3358")=INDIRECT("$K$3358")</f>
        <v>1</v>
      </c>
    </row>
    <row r="3359" spans="10:10" x14ac:dyDescent="0.25">
      <c r="J3359" s="11" t="b">
        <f ca="1">INDIRECT("$A$3359")=INDIRECT("$K$3359")</f>
        <v>1</v>
      </c>
    </row>
    <row r="3360" spans="10:10" x14ac:dyDescent="0.25">
      <c r="J3360" s="11" t="b">
        <f ca="1">INDIRECT("$A$3360")=INDIRECT("$K$3360")</f>
        <v>1</v>
      </c>
    </row>
    <row r="3361" spans="10:10" x14ac:dyDescent="0.25">
      <c r="J3361" s="11" t="b">
        <f ca="1">INDIRECT("$A$3361")=INDIRECT("$K$3361")</f>
        <v>1</v>
      </c>
    </row>
    <row r="3362" spans="10:10" x14ac:dyDescent="0.25">
      <c r="J3362" s="11" t="b">
        <f ca="1">INDIRECT("$A$3362")=INDIRECT("$K$3362")</f>
        <v>1</v>
      </c>
    </row>
    <row r="3363" spans="10:10" x14ac:dyDescent="0.25">
      <c r="J3363" s="11" t="b">
        <f ca="1">INDIRECT("$A$3363")=INDIRECT("$K$3363")</f>
        <v>1</v>
      </c>
    </row>
    <row r="3364" spans="10:10" x14ac:dyDescent="0.25">
      <c r="J3364" s="11" t="b">
        <f ca="1">INDIRECT("$A$3364")=INDIRECT("$K$3364")</f>
        <v>1</v>
      </c>
    </row>
    <row r="3365" spans="10:10" x14ac:dyDescent="0.25">
      <c r="J3365" s="11" t="b">
        <f ca="1">INDIRECT("$A$3365")=INDIRECT("$K$3365")</f>
        <v>1</v>
      </c>
    </row>
    <row r="3366" spans="10:10" x14ac:dyDescent="0.25">
      <c r="J3366" s="11" t="b">
        <f ca="1">INDIRECT("$A$3366")=INDIRECT("$K$3366")</f>
        <v>1</v>
      </c>
    </row>
    <row r="3367" spans="10:10" x14ac:dyDescent="0.25">
      <c r="J3367" s="11" t="b">
        <f ca="1">INDIRECT("$A$3367")=INDIRECT("$K$3367")</f>
        <v>1</v>
      </c>
    </row>
    <row r="3368" spans="10:10" x14ac:dyDescent="0.25">
      <c r="J3368" s="11" t="b">
        <f ca="1">INDIRECT("$A$3368")=INDIRECT("$K$3368")</f>
        <v>1</v>
      </c>
    </row>
    <row r="3369" spans="10:10" x14ac:dyDescent="0.25">
      <c r="J3369" s="11" t="b">
        <f ca="1">INDIRECT("$A$3369")=INDIRECT("$K$3369")</f>
        <v>1</v>
      </c>
    </row>
    <row r="3370" spans="10:10" x14ac:dyDescent="0.25">
      <c r="J3370" s="11" t="b">
        <f ca="1">INDIRECT("$A$3370")=INDIRECT("$K$3370")</f>
        <v>1</v>
      </c>
    </row>
    <row r="3371" spans="10:10" x14ac:dyDescent="0.25">
      <c r="J3371" s="11" t="b">
        <f ca="1">INDIRECT("$A$3371")=INDIRECT("$K$3371")</f>
        <v>1</v>
      </c>
    </row>
    <row r="3372" spans="10:10" x14ac:dyDescent="0.25">
      <c r="J3372" s="11" t="b">
        <f ca="1">INDIRECT("$A$3372")=INDIRECT("$K$3372")</f>
        <v>1</v>
      </c>
    </row>
    <row r="3373" spans="10:10" x14ac:dyDescent="0.25">
      <c r="J3373" s="11" t="b">
        <f ca="1">INDIRECT("$A$3373")=INDIRECT("$K$3373")</f>
        <v>1</v>
      </c>
    </row>
    <row r="3374" spans="10:10" x14ac:dyDescent="0.25">
      <c r="J3374" s="11" t="b">
        <f ca="1">INDIRECT("$A$3374")=INDIRECT("$K$3374")</f>
        <v>1</v>
      </c>
    </row>
    <row r="3375" spans="10:10" x14ac:dyDescent="0.25">
      <c r="J3375" s="11" t="b">
        <f ca="1">INDIRECT("$A$3375")=INDIRECT("$K$3375")</f>
        <v>1</v>
      </c>
    </row>
    <row r="3376" spans="10:10" x14ac:dyDescent="0.25">
      <c r="J3376" s="11" t="b">
        <f ca="1">INDIRECT("$A$3376")=INDIRECT("$K$3376")</f>
        <v>1</v>
      </c>
    </row>
    <row r="3377" spans="10:10" x14ac:dyDescent="0.25">
      <c r="J3377" s="11" t="b">
        <f ca="1">INDIRECT("$A$3377")=INDIRECT("$K$3377")</f>
        <v>1</v>
      </c>
    </row>
    <row r="3378" spans="10:10" x14ac:dyDescent="0.25">
      <c r="J3378" s="11" t="b">
        <f ca="1">INDIRECT("$A$3378")=INDIRECT("$K$3378")</f>
        <v>1</v>
      </c>
    </row>
    <row r="3379" spans="10:10" x14ac:dyDescent="0.25">
      <c r="J3379" s="11" t="b">
        <f ca="1">INDIRECT("$A$3379")=INDIRECT("$K$3379")</f>
        <v>1</v>
      </c>
    </row>
    <row r="3380" spans="10:10" x14ac:dyDescent="0.25">
      <c r="J3380" s="11" t="b">
        <f ca="1">INDIRECT("$A$3380")=INDIRECT("$K$3380")</f>
        <v>1</v>
      </c>
    </row>
    <row r="3381" spans="10:10" x14ac:dyDescent="0.25">
      <c r="J3381" s="11" t="b">
        <f ca="1">INDIRECT("$A$3381")=INDIRECT("$K$3381")</f>
        <v>1</v>
      </c>
    </row>
    <row r="3382" spans="10:10" x14ac:dyDescent="0.25">
      <c r="J3382" s="11" t="b">
        <f ca="1">INDIRECT("$A$3382")=INDIRECT("$K$3382")</f>
        <v>1</v>
      </c>
    </row>
    <row r="3383" spans="10:10" x14ac:dyDescent="0.25">
      <c r="J3383" s="11" t="b">
        <f ca="1">INDIRECT("$A$3383")=INDIRECT("$K$3383")</f>
        <v>1</v>
      </c>
    </row>
    <row r="3384" spans="10:10" x14ac:dyDescent="0.25">
      <c r="J3384" s="11" t="b">
        <f ca="1">INDIRECT("$A$3384")=INDIRECT("$K$3384")</f>
        <v>1</v>
      </c>
    </row>
    <row r="3385" spans="10:10" x14ac:dyDescent="0.25">
      <c r="J3385" s="11" t="b">
        <f ca="1">INDIRECT("$A$3385")=INDIRECT("$K$3385")</f>
        <v>1</v>
      </c>
    </row>
    <row r="3386" spans="10:10" x14ac:dyDescent="0.25">
      <c r="J3386" s="11" t="b">
        <f ca="1">INDIRECT("$A$3386")=INDIRECT("$K$3386")</f>
        <v>1</v>
      </c>
    </row>
    <row r="3387" spans="10:10" x14ac:dyDescent="0.25">
      <c r="J3387" s="11" t="b">
        <f ca="1">INDIRECT("$A$3387")=INDIRECT("$K$3387")</f>
        <v>1</v>
      </c>
    </row>
    <row r="3388" spans="10:10" x14ac:dyDescent="0.25">
      <c r="J3388" s="11" t="b">
        <f ca="1">INDIRECT("$A$3388")=INDIRECT("$K$3388")</f>
        <v>1</v>
      </c>
    </row>
    <row r="3389" spans="10:10" x14ac:dyDescent="0.25">
      <c r="J3389" s="11" t="b">
        <f ca="1">INDIRECT("$A$3389")=INDIRECT("$K$3389")</f>
        <v>1</v>
      </c>
    </row>
    <row r="3390" spans="10:10" x14ac:dyDescent="0.25">
      <c r="J3390" s="11" t="b">
        <f ca="1">INDIRECT("$A$3390")=INDIRECT("$K$3390")</f>
        <v>1</v>
      </c>
    </row>
    <row r="3391" spans="10:10" x14ac:dyDescent="0.25">
      <c r="J3391" s="11" t="b">
        <f ca="1">INDIRECT("$A$3391")=INDIRECT("$K$3391")</f>
        <v>1</v>
      </c>
    </row>
    <row r="3392" spans="10:10" x14ac:dyDescent="0.25">
      <c r="J3392" s="11" t="b">
        <f ca="1">INDIRECT("$A$3392")=INDIRECT("$K$3392")</f>
        <v>1</v>
      </c>
    </row>
    <row r="3393" spans="10:10" x14ac:dyDescent="0.25">
      <c r="J3393" s="11" t="b">
        <f ca="1">INDIRECT("$A$3393")=INDIRECT("$K$3393")</f>
        <v>1</v>
      </c>
    </row>
    <row r="3394" spans="10:10" x14ac:dyDescent="0.25">
      <c r="J3394" s="11" t="b">
        <f ca="1">INDIRECT("$A$3394")=INDIRECT("$K$3394")</f>
        <v>1</v>
      </c>
    </row>
    <row r="3395" spans="10:10" x14ac:dyDescent="0.25">
      <c r="J3395" s="11" t="b">
        <f ca="1">INDIRECT("$A$3395")=INDIRECT("$K$3395")</f>
        <v>1</v>
      </c>
    </row>
    <row r="3396" spans="10:10" x14ac:dyDescent="0.25">
      <c r="J3396" s="11" t="b">
        <f ca="1">INDIRECT("$A$3396")=INDIRECT("$K$3396")</f>
        <v>1</v>
      </c>
    </row>
    <row r="3397" spans="10:10" x14ac:dyDescent="0.25">
      <c r="J3397" s="11" t="b">
        <f ca="1">INDIRECT("$A$3397")=INDIRECT("$K$3397")</f>
        <v>1</v>
      </c>
    </row>
    <row r="3398" spans="10:10" x14ac:dyDescent="0.25">
      <c r="J3398" s="11" t="b">
        <f ca="1">INDIRECT("$A$3398")=INDIRECT("$K$3398")</f>
        <v>1</v>
      </c>
    </row>
    <row r="3399" spans="10:10" x14ac:dyDescent="0.25">
      <c r="J3399" s="11" t="b">
        <f ca="1">INDIRECT("$A$3399")=INDIRECT("$K$3399")</f>
        <v>1</v>
      </c>
    </row>
    <row r="3400" spans="10:10" x14ac:dyDescent="0.25">
      <c r="J3400" s="11" t="b">
        <f ca="1">INDIRECT("$A$3400")=INDIRECT("$K$3400")</f>
        <v>1</v>
      </c>
    </row>
    <row r="3401" spans="10:10" x14ac:dyDescent="0.25">
      <c r="J3401" s="11" t="b">
        <f ca="1">INDIRECT("$A$3401")=INDIRECT("$K$3401")</f>
        <v>1</v>
      </c>
    </row>
    <row r="3402" spans="10:10" x14ac:dyDescent="0.25">
      <c r="J3402" s="11" t="b">
        <f ca="1">INDIRECT("$A$3402")=INDIRECT("$K$3402")</f>
        <v>1</v>
      </c>
    </row>
    <row r="3403" spans="10:10" x14ac:dyDescent="0.25">
      <c r="J3403" s="11" t="b">
        <f ca="1">INDIRECT("$A$3403")=INDIRECT("$K$3403")</f>
        <v>1</v>
      </c>
    </row>
    <row r="3404" spans="10:10" x14ac:dyDescent="0.25">
      <c r="J3404" s="11" t="b">
        <f ca="1">INDIRECT("$A$3404")=INDIRECT("$K$3404")</f>
        <v>1</v>
      </c>
    </row>
    <row r="3405" spans="10:10" x14ac:dyDescent="0.25">
      <c r="J3405" s="11" t="b">
        <f ca="1">INDIRECT("$A$3405")=INDIRECT("$K$3405")</f>
        <v>1</v>
      </c>
    </row>
    <row r="3406" spans="10:10" x14ac:dyDescent="0.25">
      <c r="J3406" s="11" t="b">
        <f ca="1">INDIRECT("$A$3406")=INDIRECT("$K$3406")</f>
        <v>1</v>
      </c>
    </row>
    <row r="3407" spans="10:10" x14ac:dyDescent="0.25">
      <c r="J3407" s="11" t="b">
        <f ca="1">INDIRECT("$A$3407")=INDIRECT("$K$3407")</f>
        <v>1</v>
      </c>
    </row>
    <row r="3408" spans="10:10" x14ac:dyDescent="0.25">
      <c r="J3408" s="11" t="b">
        <f ca="1">INDIRECT("$A$3408")=INDIRECT("$K$3408")</f>
        <v>1</v>
      </c>
    </row>
    <row r="3409" spans="10:10" x14ac:dyDescent="0.25">
      <c r="J3409" s="11" t="b">
        <f ca="1">INDIRECT("$A$3409")=INDIRECT("$K$3409")</f>
        <v>1</v>
      </c>
    </row>
    <row r="3410" spans="10:10" x14ac:dyDescent="0.25">
      <c r="J3410" s="11" t="b">
        <f ca="1">INDIRECT("$A$3410")=INDIRECT("$K$3410")</f>
        <v>1</v>
      </c>
    </row>
    <row r="3411" spans="10:10" x14ac:dyDescent="0.25">
      <c r="J3411" s="11" t="b">
        <f ca="1">INDIRECT("$A$3411")=INDIRECT("$K$3411")</f>
        <v>1</v>
      </c>
    </row>
    <row r="3412" spans="10:10" x14ac:dyDescent="0.25">
      <c r="J3412" s="11" t="b">
        <f ca="1">INDIRECT("$A$3412")=INDIRECT("$K$3412")</f>
        <v>1</v>
      </c>
    </row>
    <row r="3413" spans="10:10" x14ac:dyDescent="0.25">
      <c r="J3413" s="11" t="b">
        <f ca="1">INDIRECT("$A$3413")=INDIRECT("$K$3413")</f>
        <v>1</v>
      </c>
    </row>
    <row r="3414" spans="10:10" x14ac:dyDescent="0.25">
      <c r="J3414" s="11" t="b">
        <f ca="1">INDIRECT("$A$3414")=INDIRECT("$K$3414")</f>
        <v>1</v>
      </c>
    </row>
    <row r="3415" spans="10:10" x14ac:dyDescent="0.25">
      <c r="J3415" s="11" t="b">
        <f ca="1">INDIRECT("$A$3415")=INDIRECT("$K$3415")</f>
        <v>1</v>
      </c>
    </row>
    <row r="3416" spans="10:10" x14ac:dyDescent="0.25">
      <c r="J3416" s="11" t="b">
        <f ca="1">INDIRECT("$A$3416")=INDIRECT("$K$3416")</f>
        <v>1</v>
      </c>
    </row>
    <row r="3417" spans="10:10" x14ac:dyDescent="0.25">
      <c r="J3417" s="11" t="b">
        <f ca="1">INDIRECT("$A$3417")=INDIRECT("$K$3417")</f>
        <v>1</v>
      </c>
    </row>
    <row r="3418" spans="10:10" x14ac:dyDescent="0.25">
      <c r="J3418" s="11" t="b">
        <f ca="1">INDIRECT("$A$3418")=INDIRECT("$K$3418")</f>
        <v>1</v>
      </c>
    </row>
    <row r="3419" spans="10:10" x14ac:dyDescent="0.25">
      <c r="J3419" s="11" t="b">
        <f ca="1">INDIRECT("$A$3419")=INDIRECT("$K$3419")</f>
        <v>1</v>
      </c>
    </row>
    <row r="3420" spans="10:10" x14ac:dyDescent="0.25">
      <c r="J3420" s="11" t="b">
        <f ca="1">INDIRECT("$A$3420")=INDIRECT("$K$3420")</f>
        <v>1</v>
      </c>
    </row>
    <row r="3421" spans="10:10" x14ac:dyDescent="0.25">
      <c r="J3421" s="11" t="b">
        <f ca="1">INDIRECT("$A$3421")=INDIRECT("$K$3421")</f>
        <v>1</v>
      </c>
    </row>
    <row r="3422" spans="10:10" x14ac:dyDescent="0.25">
      <c r="J3422" s="11" t="b">
        <f ca="1">INDIRECT("$A$3422")=INDIRECT("$K$3422")</f>
        <v>1</v>
      </c>
    </row>
    <row r="3423" spans="10:10" x14ac:dyDescent="0.25">
      <c r="J3423" s="11" t="b">
        <f ca="1">INDIRECT("$A$3423")=INDIRECT("$K$3423")</f>
        <v>1</v>
      </c>
    </row>
    <row r="3424" spans="10:10" x14ac:dyDescent="0.25">
      <c r="J3424" s="11" t="b">
        <f ca="1">INDIRECT("$A$3424")=INDIRECT("$K$3424")</f>
        <v>1</v>
      </c>
    </row>
    <row r="3425" spans="10:10" x14ac:dyDescent="0.25">
      <c r="J3425" s="11" t="b">
        <f ca="1">INDIRECT("$A$3425")=INDIRECT("$K$3425")</f>
        <v>1</v>
      </c>
    </row>
    <row r="3426" spans="10:10" x14ac:dyDescent="0.25">
      <c r="J3426" s="11" t="b">
        <f ca="1">INDIRECT("$A$3426")=INDIRECT("$K$3426")</f>
        <v>1</v>
      </c>
    </row>
    <row r="3427" spans="10:10" x14ac:dyDescent="0.25">
      <c r="J3427" s="11" t="b">
        <f ca="1">INDIRECT("$A$3427")=INDIRECT("$K$3427")</f>
        <v>1</v>
      </c>
    </row>
    <row r="3428" spans="10:10" x14ac:dyDescent="0.25">
      <c r="J3428" s="11" t="b">
        <f ca="1">INDIRECT("$A$3428")=INDIRECT("$K$3428")</f>
        <v>1</v>
      </c>
    </row>
    <row r="3429" spans="10:10" x14ac:dyDescent="0.25">
      <c r="J3429" s="11" t="b">
        <f ca="1">INDIRECT("$A$3429")=INDIRECT("$K$3429")</f>
        <v>1</v>
      </c>
    </row>
    <row r="3430" spans="10:10" x14ac:dyDescent="0.25">
      <c r="J3430" s="11" t="b">
        <f ca="1">INDIRECT("$A$3430")=INDIRECT("$K$3430")</f>
        <v>1</v>
      </c>
    </row>
    <row r="3431" spans="10:10" x14ac:dyDescent="0.25">
      <c r="J3431" s="11" t="b">
        <f ca="1">INDIRECT("$A$3431")=INDIRECT("$K$3431")</f>
        <v>1</v>
      </c>
    </row>
    <row r="3432" spans="10:10" x14ac:dyDescent="0.25">
      <c r="J3432" s="11" t="b">
        <f ca="1">INDIRECT("$A$3432")=INDIRECT("$K$3432")</f>
        <v>1</v>
      </c>
    </row>
    <row r="3433" spans="10:10" x14ac:dyDescent="0.25">
      <c r="J3433" s="11" t="b">
        <f ca="1">INDIRECT("$A$3433")=INDIRECT("$K$3433")</f>
        <v>1</v>
      </c>
    </row>
    <row r="3434" spans="10:10" x14ac:dyDescent="0.25">
      <c r="J3434" s="11" t="b">
        <f ca="1">INDIRECT("$A$3434")=INDIRECT("$K$3434")</f>
        <v>1</v>
      </c>
    </row>
    <row r="3435" spans="10:10" x14ac:dyDescent="0.25">
      <c r="J3435" s="11" t="b">
        <f ca="1">INDIRECT("$A$3435")=INDIRECT("$K$3435")</f>
        <v>1</v>
      </c>
    </row>
    <row r="3436" spans="10:10" x14ac:dyDescent="0.25">
      <c r="J3436" s="11" t="b">
        <f ca="1">INDIRECT("$A$3436")=INDIRECT("$K$3436")</f>
        <v>1</v>
      </c>
    </row>
    <row r="3437" spans="10:10" x14ac:dyDescent="0.25">
      <c r="J3437" s="11" t="b">
        <f ca="1">INDIRECT("$A$3437")=INDIRECT("$K$3437")</f>
        <v>1</v>
      </c>
    </row>
    <row r="3438" spans="10:10" x14ac:dyDescent="0.25">
      <c r="J3438" s="11" t="b">
        <f ca="1">INDIRECT("$A$3438")=INDIRECT("$K$3438")</f>
        <v>1</v>
      </c>
    </row>
    <row r="3439" spans="10:10" x14ac:dyDescent="0.25">
      <c r="J3439" s="11" t="b">
        <f ca="1">INDIRECT("$A$3439")=INDIRECT("$K$3439")</f>
        <v>1</v>
      </c>
    </row>
    <row r="3440" spans="10:10" x14ac:dyDescent="0.25">
      <c r="J3440" s="11" t="b">
        <f ca="1">INDIRECT("$A$3440")=INDIRECT("$K$3440")</f>
        <v>1</v>
      </c>
    </row>
    <row r="3441" spans="10:10" x14ac:dyDescent="0.25">
      <c r="J3441" s="11" t="b">
        <f ca="1">INDIRECT("$A$3441")=INDIRECT("$K$3441")</f>
        <v>1</v>
      </c>
    </row>
    <row r="3442" spans="10:10" x14ac:dyDescent="0.25">
      <c r="J3442" s="11" t="b">
        <f ca="1">INDIRECT("$A$3442")=INDIRECT("$K$3442")</f>
        <v>1</v>
      </c>
    </row>
    <row r="3443" spans="10:10" x14ac:dyDescent="0.25">
      <c r="J3443" s="11" t="b">
        <f ca="1">INDIRECT("$A$3443")=INDIRECT("$K$3443")</f>
        <v>1</v>
      </c>
    </row>
    <row r="3444" spans="10:10" x14ac:dyDescent="0.25">
      <c r="J3444" s="11" t="b">
        <f ca="1">INDIRECT("$A$3444")=INDIRECT("$K$3444")</f>
        <v>1</v>
      </c>
    </row>
    <row r="3445" spans="10:10" x14ac:dyDescent="0.25">
      <c r="J3445" s="11" t="b">
        <f ca="1">INDIRECT("$A$3445")=INDIRECT("$K$3445")</f>
        <v>1</v>
      </c>
    </row>
    <row r="3446" spans="10:10" x14ac:dyDescent="0.25">
      <c r="J3446" s="11" t="b">
        <f ca="1">INDIRECT("$A$3446")=INDIRECT("$K$3446")</f>
        <v>1</v>
      </c>
    </row>
    <row r="3447" spans="10:10" x14ac:dyDescent="0.25">
      <c r="J3447" s="11" t="b">
        <f ca="1">INDIRECT("$A$3447")=INDIRECT("$K$3447")</f>
        <v>1</v>
      </c>
    </row>
    <row r="3448" spans="10:10" x14ac:dyDescent="0.25">
      <c r="J3448" s="11" t="b">
        <f ca="1">INDIRECT("$A$3448")=INDIRECT("$K$3448")</f>
        <v>1</v>
      </c>
    </row>
    <row r="3449" spans="10:10" x14ac:dyDescent="0.25">
      <c r="J3449" s="11" t="b">
        <f ca="1">INDIRECT("$A$3449")=INDIRECT("$K$3449")</f>
        <v>1</v>
      </c>
    </row>
    <row r="3450" spans="10:10" x14ac:dyDescent="0.25">
      <c r="J3450" s="11" t="b">
        <f ca="1">INDIRECT("$A$3450")=INDIRECT("$K$3450")</f>
        <v>1</v>
      </c>
    </row>
    <row r="3451" spans="10:10" x14ac:dyDescent="0.25">
      <c r="J3451" s="11" t="b">
        <f ca="1">INDIRECT("$A$3451")=INDIRECT("$K$3451")</f>
        <v>1</v>
      </c>
    </row>
    <row r="3452" spans="10:10" x14ac:dyDescent="0.25">
      <c r="J3452" s="11" t="b">
        <f ca="1">INDIRECT("$A$3452")=INDIRECT("$K$3452")</f>
        <v>1</v>
      </c>
    </row>
    <row r="3453" spans="10:10" x14ac:dyDescent="0.25">
      <c r="J3453" s="11" t="b">
        <f ca="1">INDIRECT("$A$3453")=INDIRECT("$K$3453")</f>
        <v>1</v>
      </c>
    </row>
    <row r="3454" spans="10:10" x14ac:dyDescent="0.25">
      <c r="J3454" s="11" t="b">
        <f ca="1">INDIRECT("$A$3454")=INDIRECT("$K$3454")</f>
        <v>1</v>
      </c>
    </row>
    <row r="3455" spans="10:10" x14ac:dyDescent="0.25">
      <c r="J3455" s="11" t="b">
        <f ca="1">INDIRECT("$A$3455")=INDIRECT("$K$3455")</f>
        <v>1</v>
      </c>
    </row>
    <row r="3456" spans="10:10" x14ac:dyDescent="0.25">
      <c r="J3456" s="11" t="b">
        <f ca="1">INDIRECT("$A$3456")=INDIRECT("$K$3456")</f>
        <v>1</v>
      </c>
    </row>
    <row r="3457" spans="10:10" x14ac:dyDescent="0.25">
      <c r="J3457" s="11" t="b">
        <f ca="1">INDIRECT("$A$3457")=INDIRECT("$K$3457")</f>
        <v>1</v>
      </c>
    </row>
    <row r="3458" spans="10:10" x14ac:dyDescent="0.25">
      <c r="J3458" s="11" t="b">
        <f ca="1">INDIRECT("$A$3458")=INDIRECT("$K$3458")</f>
        <v>1</v>
      </c>
    </row>
    <row r="3459" spans="10:10" x14ac:dyDescent="0.25">
      <c r="J3459" s="11" t="b">
        <f ca="1">INDIRECT("$A$3459")=INDIRECT("$K$3459")</f>
        <v>1</v>
      </c>
    </row>
    <row r="3460" spans="10:10" x14ac:dyDescent="0.25">
      <c r="J3460" s="11" t="b">
        <f ca="1">INDIRECT("$A$3460")=INDIRECT("$K$3460")</f>
        <v>1</v>
      </c>
    </row>
    <row r="3461" spans="10:10" x14ac:dyDescent="0.25">
      <c r="J3461" s="11" t="b">
        <f ca="1">INDIRECT("$A$3461")=INDIRECT("$K$3461")</f>
        <v>1</v>
      </c>
    </row>
    <row r="3462" spans="10:10" x14ac:dyDescent="0.25">
      <c r="J3462" s="11" t="b">
        <f ca="1">INDIRECT("$A$3462")=INDIRECT("$K$3462")</f>
        <v>1</v>
      </c>
    </row>
    <row r="3463" spans="10:10" x14ac:dyDescent="0.25">
      <c r="J3463" s="11" t="b">
        <f ca="1">INDIRECT("$A$3463")=INDIRECT("$K$3463")</f>
        <v>1</v>
      </c>
    </row>
    <row r="3464" spans="10:10" x14ac:dyDescent="0.25">
      <c r="J3464" s="11" t="b">
        <f ca="1">INDIRECT("$A$3464")=INDIRECT("$K$3464")</f>
        <v>1</v>
      </c>
    </row>
    <row r="3465" spans="10:10" x14ac:dyDescent="0.25">
      <c r="J3465" s="11" t="b">
        <f ca="1">INDIRECT("$A$3465")=INDIRECT("$K$3465")</f>
        <v>1</v>
      </c>
    </row>
    <row r="3466" spans="10:10" x14ac:dyDescent="0.25">
      <c r="J3466" s="11" t="b">
        <f ca="1">INDIRECT("$A$3466")=INDIRECT("$K$3466")</f>
        <v>1</v>
      </c>
    </row>
    <row r="3467" spans="10:10" x14ac:dyDescent="0.25">
      <c r="J3467" s="11" t="b">
        <f ca="1">INDIRECT("$A$3467")=INDIRECT("$K$3467")</f>
        <v>1</v>
      </c>
    </row>
    <row r="3468" spans="10:10" x14ac:dyDescent="0.25">
      <c r="J3468" s="11" t="b">
        <f ca="1">INDIRECT("$A$3468")=INDIRECT("$K$3468")</f>
        <v>1</v>
      </c>
    </row>
    <row r="3469" spans="10:10" x14ac:dyDescent="0.25">
      <c r="J3469" s="11" t="b">
        <f ca="1">INDIRECT("$A$3469")=INDIRECT("$K$3469")</f>
        <v>1</v>
      </c>
    </row>
    <row r="3470" spans="10:10" x14ac:dyDescent="0.25">
      <c r="J3470" s="11" t="b">
        <f ca="1">INDIRECT("$A$3470")=INDIRECT("$K$3470")</f>
        <v>1</v>
      </c>
    </row>
    <row r="3471" spans="10:10" x14ac:dyDescent="0.25">
      <c r="J3471" s="11" t="b">
        <f ca="1">INDIRECT("$A$3471")=INDIRECT("$K$3471")</f>
        <v>1</v>
      </c>
    </row>
    <row r="3472" spans="10:10" x14ac:dyDescent="0.25">
      <c r="J3472" s="11" t="b">
        <f ca="1">INDIRECT("$A$3472")=INDIRECT("$K$3472")</f>
        <v>1</v>
      </c>
    </row>
    <row r="3473" spans="10:10" x14ac:dyDescent="0.25">
      <c r="J3473" s="11" t="b">
        <f ca="1">INDIRECT("$A$3473")=INDIRECT("$K$3473")</f>
        <v>1</v>
      </c>
    </row>
    <row r="3474" spans="10:10" x14ac:dyDescent="0.25">
      <c r="J3474" s="11" t="b">
        <f ca="1">INDIRECT("$A$3474")=INDIRECT("$K$3474")</f>
        <v>1</v>
      </c>
    </row>
    <row r="3475" spans="10:10" x14ac:dyDescent="0.25">
      <c r="J3475" s="11" t="b">
        <f ca="1">INDIRECT("$A$3475")=INDIRECT("$K$3475")</f>
        <v>1</v>
      </c>
    </row>
    <row r="3476" spans="10:10" x14ac:dyDescent="0.25">
      <c r="J3476" s="11" t="b">
        <f ca="1">INDIRECT("$A$3476")=INDIRECT("$K$3476")</f>
        <v>1</v>
      </c>
    </row>
    <row r="3477" spans="10:10" x14ac:dyDescent="0.25">
      <c r="J3477" s="11" t="b">
        <f ca="1">INDIRECT("$A$3477")=INDIRECT("$K$3477")</f>
        <v>1</v>
      </c>
    </row>
    <row r="3478" spans="10:10" x14ac:dyDescent="0.25">
      <c r="J3478" s="11" t="b">
        <f ca="1">INDIRECT("$A$3478")=INDIRECT("$K$3478")</f>
        <v>1</v>
      </c>
    </row>
    <row r="3479" spans="10:10" x14ac:dyDescent="0.25">
      <c r="J3479" s="11" t="b">
        <f ca="1">INDIRECT("$A$3479")=INDIRECT("$K$3479")</f>
        <v>1</v>
      </c>
    </row>
    <row r="3480" spans="10:10" x14ac:dyDescent="0.25">
      <c r="J3480" s="11" t="b">
        <f ca="1">INDIRECT("$A$3480")=INDIRECT("$K$3480")</f>
        <v>1</v>
      </c>
    </row>
    <row r="3481" spans="10:10" x14ac:dyDescent="0.25">
      <c r="J3481" s="11" t="b">
        <f ca="1">INDIRECT("$A$3481")=INDIRECT("$K$3481")</f>
        <v>1</v>
      </c>
    </row>
    <row r="3482" spans="10:10" x14ac:dyDescent="0.25">
      <c r="J3482" s="11" t="b">
        <f ca="1">INDIRECT("$A$3482")=INDIRECT("$K$3482")</f>
        <v>1</v>
      </c>
    </row>
    <row r="3483" spans="10:10" x14ac:dyDescent="0.25">
      <c r="J3483" s="11" t="b">
        <f ca="1">INDIRECT("$A$3483")=INDIRECT("$K$3483")</f>
        <v>1</v>
      </c>
    </row>
    <row r="3484" spans="10:10" x14ac:dyDescent="0.25">
      <c r="J3484" s="11" t="b">
        <f ca="1">INDIRECT("$A$3484")=INDIRECT("$K$3484")</f>
        <v>1</v>
      </c>
    </row>
    <row r="3485" spans="10:10" x14ac:dyDescent="0.25">
      <c r="J3485" s="11" t="b">
        <f ca="1">INDIRECT("$A$3485")=INDIRECT("$K$3485")</f>
        <v>1</v>
      </c>
    </row>
    <row r="3486" spans="10:10" x14ac:dyDescent="0.25">
      <c r="J3486" s="11" t="b">
        <f ca="1">INDIRECT("$A$3486")=INDIRECT("$K$3486")</f>
        <v>1</v>
      </c>
    </row>
    <row r="3487" spans="10:10" x14ac:dyDescent="0.25">
      <c r="J3487" s="11" t="b">
        <f ca="1">INDIRECT("$A$3487")=INDIRECT("$K$3487")</f>
        <v>1</v>
      </c>
    </row>
    <row r="3488" spans="10:10" x14ac:dyDescent="0.25">
      <c r="J3488" s="11" t="b">
        <f ca="1">INDIRECT("$A$3488")=INDIRECT("$K$3488")</f>
        <v>1</v>
      </c>
    </row>
    <row r="3489" spans="10:10" x14ac:dyDescent="0.25">
      <c r="J3489" s="11" t="b">
        <f ca="1">INDIRECT("$A$3489")=INDIRECT("$K$3489")</f>
        <v>1</v>
      </c>
    </row>
    <row r="3490" spans="10:10" x14ac:dyDescent="0.25">
      <c r="J3490" s="11" t="b">
        <f ca="1">INDIRECT("$A$3490")=INDIRECT("$K$3490")</f>
        <v>1</v>
      </c>
    </row>
    <row r="3491" spans="10:10" x14ac:dyDescent="0.25">
      <c r="J3491" s="11" t="b">
        <f ca="1">INDIRECT("$A$3491")=INDIRECT("$K$3491")</f>
        <v>1</v>
      </c>
    </row>
    <row r="3492" spans="10:10" x14ac:dyDescent="0.25">
      <c r="J3492" s="11" t="b">
        <f ca="1">INDIRECT("$A$3492")=INDIRECT("$K$3492")</f>
        <v>1</v>
      </c>
    </row>
    <row r="3493" spans="10:10" x14ac:dyDescent="0.25">
      <c r="J3493" s="11" t="b">
        <f ca="1">INDIRECT("$A$3493")=INDIRECT("$K$3493")</f>
        <v>1</v>
      </c>
    </row>
    <row r="3494" spans="10:10" x14ac:dyDescent="0.25">
      <c r="J3494" s="11" t="b">
        <f ca="1">INDIRECT("$A$3494")=INDIRECT("$K$3494")</f>
        <v>1</v>
      </c>
    </row>
    <row r="3495" spans="10:10" x14ac:dyDescent="0.25">
      <c r="J3495" s="11" t="b">
        <f ca="1">INDIRECT("$A$3495")=INDIRECT("$K$3495")</f>
        <v>1</v>
      </c>
    </row>
    <row r="3496" spans="10:10" x14ac:dyDescent="0.25">
      <c r="J3496" s="11" t="b">
        <f ca="1">INDIRECT("$A$3496")=INDIRECT("$K$3496")</f>
        <v>1</v>
      </c>
    </row>
    <row r="3497" spans="10:10" x14ac:dyDescent="0.25">
      <c r="J3497" s="11" t="b">
        <f ca="1">INDIRECT("$A$3497")=INDIRECT("$K$3497")</f>
        <v>1</v>
      </c>
    </row>
    <row r="3498" spans="10:10" x14ac:dyDescent="0.25">
      <c r="J3498" s="11" t="b">
        <f ca="1">INDIRECT("$A$3498")=INDIRECT("$K$3498")</f>
        <v>1</v>
      </c>
    </row>
    <row r="3499" spans="10:10" x14ac:dyDescent="0.25">
      <c r="J3499" s="11" t="b">
        <f ca="1">INDIRECT("$A$3499")=INDIRECT("$K$3499")</f>
        <v>1</v>
      </c>
    </row>
    <row r="3500" spans="10:10" x14ac:dyDescent="0.25">
      <c r="J3500" s="11" t="b">
        <f ca="1">INDIRECT("$A$3500")=INDIRECT("$K$3500")</f>
        <v>1</v>
      </c>
    </row>
    <row r="3501" spans="10:10" x14ac:dyDescent="0.25">
      <c r="J3501" s="11" t="b">
        <f ca="1">INDIRECT("$A$3501")=INDIRECT("$K$3501")</f>
        <v>1</v>
      </c>
    </row>
    <row r="3502" spans="10:10" x14ac:dyDescent="0.25">
      <c r="J3502" s="11" t="b">
        <f ca="1">INDIRECT("$A$3502")=INDIRECT("$K$3502")</f>
        <v>1</v>
      </c>
    </row>
    <row r="3503" spans="10:10" x14ac:dyDescent="0.25">
      <c r="J3503" s="11" t="b">
        <f ca="1">INDIRECT("$A$3503")=INDIRECT("$K$3503")</f>
        <v>1</v>
      </c>
    </row>
    <row r="3504" spans="10:10" x14ac:dyDescent="0.25">
      <c r="J3504" s="11" t="b">
        <f ca="1">INDIRECT("$A$3504")=INDIRECT("$K$3504")</f>
        <v>1</v>
      </c>
    </row>
    <row r="3505" spans="10:10" x14ac:dyDescent="0.25">
      <c r="J3505" s="11" t="b">
        <f ca="1">INDIRECT("$A$3505")=INDIRECT("$K$3505")</f>
        <v>1</v>
      </c>
    </row>
    <row r="3506" spans="10:10" x14ac:dyDescent="0.25">
      <c r="J3506" s="11" t="b">
        <f ca="1">INDIRECT("$A$3506")=INDIRECT("$K$3506")</f>
        <v>1</v>
      </c>
    </row>
    <row r="3507" spans="10:10" x14ac:dyDescent="0.25">
      <c r="J3507" s="11" t="b">
        <f ca="1">INDIRECT("$A$3507")=INDIRECT("$K$3507")</f>
        <v>1</v>
      </c>
    </row>
    <row r="3508" spans="10:10" x14ac:dyDescent="0.25">
      <c r="J3508" s="11" t="b">
        <f ca="1">INDIRECT("$A$3508")=INDIRECT("$K$3508")</f>
        <v>1</v>
      </c>
    </row>
    <row r="3509" spans="10:10" x14ac:dyDescent="0.25">
      <c r="J3509" s="11" t="b">
        <f ca="1">INDIRECT("$A$3509")=INDIRECT("$K$3509")</f>
        <v>1</v>
      </c>
    </row>
    <row r="3510" spans="10:10" x14ac:dyDescent="0.25">
      <c r="J3510" s="11" t="b">
        <f ca="1">INDIRECT("$A$3510")=INDIRECT("$K$3510")</f>
        <v>1</v>
      </c>
    </row>
    <row r="3511" spans="10:10" x14ac:dyDescent="0.25">
      <c r="J3511" s="11" t="b">
        <f ca="1">INDIRECT("$A$3511")=INDIRECT("$K$3511")</f>
        <v>1</v>
      </c>
    </row>
    <row r="3512" spans="10:10" x14ac:dyDescent="0.25">
      <c r="J3512" s="11" t="b">
        <f ca="1">INDIRECT("$A$3512")=INDIRECT("$K$3512")</f>
        <v>1</v>
      </c>
    </row>
    <row r="3513" spans="10:10" x14ac:dyDescent="0.25">
      <c r="J3513" s="11" t="b">
        <f ca="1">INDIRECT("$A$3513")=INDIRECT("$K$3513")</f>
        <v>1</v>
      </c>
    </row>
    <row r="3514" spans="10:10" x14ac:dyDescent="0.25">
      <c r="J3514" s="11" t="b">
        <f ca="1">INDIRECT("$A$3514")=INDIRECT("$K$3514")</f>
        <v>1</v>
      </c>
    </row>
    <row r="3515" spans="10:10" x14ac:dyDescent="0.25">
      <c r="J3515" s="11" t="b">
        <f ca="1">INDIRECT("$A$3515")=INDIRECT("$K$3515")</f>
        <v>1</v>
      </c>
    </row>
    <row r="3516" spans="10:10" x14ac:dyDescent="0.25">
      <c r="J3516" s="11" t="b">
        <f ca="1">INDIRECT("$A$3516")=INDIRECT("$K$3516")</f>
        <v>1</v>
      </c>
    </row>
    <row r="3517" spans="10:10" x14ac:dyDescent="0.25">
      <c r="J3517" s="11" t="b">
        <f ca="1">INDIRECT("$A$3517")=INDIRECT("$K$3517")</f>
        <v>1</v>
      </c>
    </row>
    <row r="3518" spans="10:10" x14ac:dyDescent="0.25">
      <c r="J3518" s="11" t="b">
        <f ca="1">INDIRECT("$A$3518")=INDIRECT("$K$3518")</f>
        <v>1</v>
      </c>
    </row>
    <row r="3519" spans="10:10" x14ac:dyDescent="0.25">
      <c r="J3519" s="11" t="b">
        <f ca="1">INDIRECT("$A$3519")=INDIRECT("$K$3519")</f>
        <v>1</v>
      </c>
    </row>
    <row r="3520" spans="10:10" x14ac:dyDescent="0.25">
      <c r="J3520" s="11" t="b">
        <f ca="1">INDIRECT("$A$3520")=INDIRECT("$K$3520")</f>
        <v>1</v>
      </c>
    </row>
    <row r="3521" spans="10:10" x14ac:dyDescent="0.25">
      <c r="J3521" s="11" t="b">
        <f ca="1">INDIRECT("$A$3521")=INDIRECT("$K$3521")</f>
        <v>1</v>
      </c>
    </row>
    <row r="3522" spans="10:10" x14ac:dyDescent="0.25">
      <c r="J3522" s="11" t="b">
        <f ca="1">INDIRECT("$A$3522")=INDIRECT("$K$3522")</f>
        <v>1</v>
      </c>
    </row>
    <row r="3523" spans="10:10" x14ac:dyDescent="0.25">
      <c r="J3523" s="11" t="b">
        <f ca="1">INDIRECT("$A$3523")=INDIRECT("$K$3523")</f>
        <v>1</v>
      </c>
    </row>
    <row r="3524" spans="10:10" x14ac:dyDescent="0.25">
      <c r="J3524" s="11" t="b">
        <f ca="1">INDIRECT("$A$3524")=INDIRECT("$K$3524")</f>
        <v>1</v>
      </c>
    </row>
    <row r="3525" spans="10:10" x14ac:dyDescent="0.25">
      <c r="J3525" s="11" t="b">
        <f ca="1">INDIRECT("$A$3525")=INDIRECT("$K$3525")</f>
        <v>1</v>
      </c>
    </row>
    <row r="3526" spans="10:10" x14ac:dyDescent="0.25">
      <c r="J3526" s="11" t="b">
        <f ca="1">INDIRECT("$A$3526")=INDIRECT("$K$3526")</f>
        <v>1</v>
      </c>
    </row>
    <row r="3527" spans="10:10" x14ac:dyDescent="0.25">
      <c r="J3527" s="11" t="b">
        <f ca="1">INDIRECT("$A$3527")=INDIRECT("$K$3527")</f>
        <v>1</v>
      </c>
    </row>
    <row r="3528" spans="10:10" x14ac:dyDescent="0.25">
      <c r="J3528" s="11" t="b">
        <f ca="1">INDIRECT("$A$3528")=INDIRECT("$K$3528")</f>
        <v>1</v>
      </c>
    </row>
    <row r="3529" spans="10:10" x14ac:dyDescent="0.25">
      <c r="J3529" s="11" t="b">
        <f ca="1">INDIRECT("$A$3529")=INDIRECT("$K$3529")</f>
        <v>1</v>
      </c>
    </row>
    <row r="3530" spans="10:10" x14ac:dyDescent="0.25">
      <c r="J3530" s="11" t="b">
        <f ca="1">INDIRECT("$A$3530")=INDIRECT("$K$3530")</f>
        <v>1</v>
      </c>
    </row>
    <row r="3531" spans="10:10" x14ac:dyDescent="0.25">
      <c r="J3531" s="11" t="b">
        <f ca="1">INDIRECT("$A$3531")=INDIRECT("$K$3531")</f>
        <v>1</v>
      </c>
    </row>
    <row r="3532" spans="10:10" x14ac:dyDescent="0.25">
      <c r="J3532" s="11" t="b">
        <f ca="1">INDIRECT("$A$3532")=INDIRECT("$K$3532")</f>
        <v>1</v>
      </c>
    </row>
    <row r="3533" spans="10:10" x14ac:dyDescent="0.25">
      <c r="J3533" s="11" t="b">
        <f ca="1">INDIRECT("$A$3533")=INDIRECT("$K$3533")</f>
        <v>1</v>
      </c>
    </row>
    <row r="3534" spans="10:10" x14ac:dyDescent="0.25">
      <c r="J3534" s="11" t="b">
        <f ca="1">INDIRECT("$A$3534")=INDIRECT("$K$3534")</f>
        <v>1</v>
      </c>
    </row>
    <row r="3535" spans="10:10" x14ac:dyDescent="0.25">
      <c r="J3535" s="11" t="b">
        <f ca="1">INDIRECT("$A$3535")=INDIRECT("$K$3535")</f>
        <v>1</v>
      </c>
    </row>
    <row r="3536" spans="10:10" x14ac:dyDescent="0.25">
      <c r="J3536" s="11" t="b">
        <f ca="1">INDIRECT("$A$3536")=INDIRECT("$K$3536")</f>
        <v>1</v>
      </c>
    </row>
    <row r="3537" spans="10:10" x14ac:dyDescent="0.25">
      <c r="J3537" s="11" t="b">
        <f ca="1">INDIRECT("$A$3537")=INDIRECT("$K$3537")</f>
        <v>1</v>
      </c>
    </row>
    <row r="3538" spans="10:10" x14ac:dyDescent="0.25">
      <c r="J3538" s="11" t="b">
        <f ca="1">INDIRECT("$A$3538")=INDIRECT("$K$3538")</f>
        <v>1</v>
      </c>
    </row>
    <row r="3539" spans="10:10" x14ac:dyDescent="0.25">
      <c r="J3539" s="11" t="b">
        <f ca="1">INDIRECT("$A$3539")=INDIRECT("$K$3539")</f>
        <v>1</v>
      </c>
    </row>
    <row r="3540" spans="10:10" x14ac:dyDescent="0.25">
      <c r="J3540" s="11" t="b">
        <f ca="1">INDIRECT("$A$3540")=INDIRECT("$K$3540")</f>
        <v>1</v>
      </c>
    </row>
    <row r="3541" spans="10:10" x14ac:dyDescent="0.25">
      <c r="J3541" s="11" t="b">
        <f ca="1">INDIRECT("$A$3541")=INDIRECT("$K$3541")</f>
        <v>1</v>
      </c>
    </row>
    <row r="3542" spans="10:10" x14ac:dyDescent="0.25">
      <c r="J3542" s="11" t="b">
        <f ca="1">INDIRECT("$A$3542")=INDIRECT("$K$3542")</f>
        <v>1</v>
      </c>
    </row>
    <row r="3543" spans="10:10" x14ac:dyDescent="0.25">
      <c r="J3543" s="11" t="b">
        <f ca="1">INDIRECT("$A$3543")=INDIRECT("$K$3543")</f>
        <v>1</v>
      </c>
    </row>
    <row r="3544" spans="10:10" x14ac:dyDescent="0.25">
      <c r="J3544" s="11" t="b">
        <f ca="1">INDIRECT("$A$3544")=INDIRECT("$K$3544")</f>
        <v>1</v>
      </c>
    </row>
    <row r="3545" spans="10:10" x14ac:dyDescent="0.25">
      <c r="J3545" s="11" t="b">
        <f ca="1">INDIRECT("$A$3545")=INDIRECT("$K$3545")</f>
        <v>1</v>
      </c>
    </row>
    <row r="3546" spans="10:10" x14ac:dyDescent="0.25">
      <c r="J3546" s="11" t="b">
        <f ca="1">INDIRECT("$A$3546")=INDIRECT("$K$3546")</f>
        <v>1</v>
      </c>
    </row>
    <row r="3547" spans="10:10" x14ac:dyDescent="0.25">
      <c r="J3547" s="11" t="b">
        <f ca="1">INDIRECT("$A$3547")=INDIRECT("$K$3547")</f>
        <v>1</v>
      </c>
    </row>
    <row r="3548" spans="10:10" x14ac:dyDescent="0.25">
      <c r="J3548" s="11" t="b">
        <f ca="1">INDIRECT("$A$3548")=INDIRECT("$K$3548")</f>
        <v>1</v>
      </c>
    </row>
    <row r="3549" spans="10:10" x14ac:dyDescent="0.25">
      <c r="J3549" s="11" t="b">
        <f ca="1">INDIRECT("$A$3549")=INDIRECT("$K$3549")</f>
        <v>1</v>
      </c>
    </row>
    <row r="3550" spans="10:10" x14ac:dyDescent="0.25">
      <c r="J3550" s="11" t="b">
        <f ca="1">INDIRECT("$A$3550")=INDIRECT("$K$3550")</f>
        <v>1</v>
      </c>
    </row>
    <row r="3551" spans="10:10" x14ac:dyDescent="0.25">
      <c r="J3551" s="11" t="b">
        <f ca="1">INDIRECT("$A$3551")=INDIRECT("$K$3551")</f>
        <v>1</v>
      </c>
    </row>
    <row r="3552" spans="10:10" x14ac:dyDescent="0.25">
      <c r="J3552" s="11" t="b">
        <f ca="1">INDIRECT("$A$3552")=INDIRECT("$K$3552")</f>
        <v>1</v>
      </c>
    </row>
    <row r="3553" spans="10:10" x14ac:dyDescent="0.25">
      <c r="J3553" s="11" t="b">
        <f ca="1">INDIRECT("$A$3553")=INDIRECT("$K$3553")</f>
        <v>1</v>
      </c>
    </row>
    <row r="3554" spans="10:10" x14ac:dyDescent="0.25">
      <c r="J3554" s="11" t="b">
        <f ca="1">INDIRECT("$A$3554")=INDIRECT("$K$3554")</f>
        <v>1</v>
      </c>
    </row>
    <row r="3555" spans="10:10" x14ac:dyDescent="0.25">
      <c r="J3555" s="11" t="b">
        <f ca="1">INDIRECT("$A$3555")=INDIRECT("$K$3555")</f>
        <v>1</v>
      </c>
    </row>
    <row r="3556" spans="10:10" x14ac:dyDescent="0.25">
      <c r="J3556" s="11" t="b">
        <f ca="1">INDIRECT("$A$3556")=INDIRECT("$K$3556")</f>
        <v>1</v>
      </c>
    </row>
    <row r="3557" spans="10:10" x14ac:dyDescent="0.25">
      <c r="J3557" s="11" t="b">
        <f ca="1">INDIRECT("$A$3557")=INDIRECT("$K$3557")</f>
        <v>1</v>
      </c>
    </row>
    <row r="3558" spans="10:10" x14ac:dyDescent="0.25">
      <c r="J3558" s="11" t="b">
        <f ca="1">INDIRECT("$A$3558")=INDIRECT("$K$3558")</f>
        <v>1</v>
      </c>
    </row>
    <row r="3559" spans="10:10" x14ac:dyDescent="0.25">
      <c r="J3559" s="11" t="b">
        <f ca="1">INDIRECT("$A$3559")=INDIRECT("$K$3559")</f>
        <v>1</v>
      </c>
    </row>
    <row r="3560" spans="10:10" x14ac:dyDescent="0.25">
      <c r="J3560" s="11" t="b">
        <f ca="1">INDIRECT("$A$3560")=INDIRECT("$K$3560")</f>
        <v>1</v>
      </c>
    </row>
    <row r="3561" spans="10:10" x14ac:dyDescent="0.25">
      <c r="J3561" s="11" t="b">
        <f ca="1">INDIRECT("$A$3561")=INDIRECT("$K$3561")</f>
        <v>1</v>
      </c>
    </row>
    <row r="3562" spans="10:10" x14ac:dyDescent="0.25">
      <c r="J3562" s="11" t="b">
        <f ca="1">INDIRECT("$A$3562")=INDIRECT("$K$3562")</f>
        <v>1</v>
      </c>
    </row>
    <row r="3563" spans="10:10" x14ac:dyDescent="0.25">
      <c r="J3563" s="11" t="b">
        <f ca="1">INDIRECT("$A$3563")=INDIRECT("$K$3563")</f>
        <v>1</v>
      </c>
    </row>
    <row r="3564" spans="10:10" x14ac:dyDescent="0.25">
      <c r="J3564" s="11" t="b">
        <f ca="1">INDIRECT("$A$3564")=INDIRECT("$K$3564")</f>
        <v>1</v>
      </c>
    </row>
    <row r="3565" spans="10:10" x14ac:dyDescent="0.25">
      <c r="J3565" s="11" t="b">
        <f ca="1">INDIRECT("$A$3565")=INDIRECT("$K$3565")</f>
        <v>1</v>
      </c>
    </row>
    <row r="3566" spans="10:10" x14ac:dyDescent="0.25">
      <c r="J3566" s="11" t="b">
        <f ca="1">INDIRECT("$A$3566")=INDIRECT("$K$3566")</f>
        <v>1</v>
      </c>
    </row>
    <row r="3567" spans="10:10" x14ac:dyDescent="0.25">
      <c r="J3567" s="11" t="b">
        <f ca="1">INDIRECT("$A$3567")=INDIRECT("$K$3567")</f>
        <v>1</v>
      </c>
    </row>
    <row r="3568" spans="10:10" x14ac:dyDescent="0.25">
      <c r="J3568" s="11" t="b">
        <f ca="1">INDIRECT("$A$3568")=INDIRECT("$K$3568")</f>
        <v>1</v>
      </c>
    </row>
    <row r="3569" spans="10:10" x14ac:dyDescent="0.25">
      <c r="J3569" s="11" t="b">
        <f ca="1">INDIRECT("$A$3569")=INDIRECT("$K$3569")</f>
        <v>1</v>
      </c>
    </row>
    <row r="3570" spans="10:10" x14ac:dyDescent="0.25">
      <c r="J3570" s="11" t="b">
        <f ca="1">INDIRECT("$A$3570")=INDIRECT("$K$3570")</f>
        <v>1</v>
      </c>
    </row>
    <row r="3571" spans="10:10" x14ac:dyDescent="0.25">
      <c r="J3571" s="11" t="b">
        <f ca="1">INDIRECT("$A$3571")=INDIRECT("$K$3571")</f>
        <v>1</v>
      </c>
    </row>
    <row r="3572" spans="10:10" x14ac:dyDescent="0.25">
      <c r="J3572" s="11" t="b">
        <f ca="1">INDIRECT("$A$3572")=INDIRECT("$K$3572")</f>
        <v>1</v>
      </c>
    </row>
    <row r="3573" spans="10:10" x14ac:dyDescent="0.25">
      <c r="J3573" s="11" t="b">
        <f ca="1">INDIRECT("$A$3573")=INDIRECT("$K$3573")</f>
        <v>1</v>
      </c>
    </row>
    <row r="3574" spans="10:10" x14ac:dyDescent="0.25">
      <c r="J3574" s="11" t="b">
        <f ca="1">INDIRECT("$A$3574")=INDIRECT("$K$3574")</f>
        <v>1</v>
      </c>
    </row>
    <row r="3575" spans="10:10" x14ac:dyDescent="0.25">
      <c r="J3575" s="11" t="b">
        <f ca="1">INDIRECT("$A$3575")=INDIRECT("$K$3575")</f>
        <v>1</v>
      </c>
    </row>
    <row r="3576" spans="10:10" x14ac:dyDescent="0.25">
      <c r="J3576" s="11" t="b">
        <f ca="1">INDIRECT("$A$3576")=INDIRECT("$K$3576")</f>
        <v>1</v>
      </c>
    </row>
    <row r="3577" spans="10:10" x14ac:dyDescent="0.25">
      <c r="J3577" s="11" t="b">
        <f ca="1">INDIRECT("$A$3577")=INDIRECT("$K$3577")</f>
        <v>1</v>
      </c>
    </row>
    <row r="3578" spans="10:10" x14ac:dyDescent="0.25">
      <c r="J3578" s="11" t="b">
        <f ca="1">INDIRECT("$A$3578")=INDIRECT("$K$3578")</f>
        <v>1</v>
      </c>
    </row>
    <row r="3579" spans="10:10" x14ac:dyDescent="0.25">
      <c r="J3579" s="11" t="b">
        <f ca="1">INDIRECT("$A$3579")=INDIRECT("$K$3579")</f>
        <v>1</v>
      </c>
    </row>
    <row r="3580" spans="10:10" x14ac:dyDescent="0.25">
      <c r="J3580" s="11" t="b">
        <f ca="1">INDIRECT("$A$3580")=INDIRECT("$K$3580")</f>
        <v>1</v>
      </c>
    </row>
    <row r="3581" spans="10:10" x14ac:dyDescent="0.25">
      <c r="J3581" s="11" t="b">
        <f ca="1">INDIRECT("$A$3581")=INDIRECT("$K$3581")</f>
        <v>1</v>
      </c>
    </row>
    <row r="3582" spans="10:10" x14ac:dyDescent="0.25">
      <c r="J3582" s="11" t="b">
        <f ca="1">INDIRECT("$A$3582")=INDIRECT("$K$3582")</f>
        <v>1</v>
      </c>
    </row>
    <row r="3583" spans="10:10" x14ac:dyDescent="0.25">
      <c r="J3583" s="11" t="b">
        <f ca="1">INDIRECT("$A$3583")=INDIRECT("$K$3583")</f>
        <v>1</v>
      </c>
    </row>
    <row r="3584" spans="10:10" x14ac:dyDescent="0.25">
      <c r="J3584" s="11" t="b">
        <f ca="1">INDIRECT("$A$3584")=INDIRECT("$K$3584")</f>
        <v>1</v>
      </c>
    </row>
    <row r="3585" spans="10:10" x14ac:dyDescent="0.25">
      <c r="J3585" s="11" t="b">
        <f ca="1">INDIRECT("$A$3585")=INDIRECT("$K$3585")</f>
        <v>1</v>
      </c>
    </row>
    <row r="3586" spans="10:10" x14ac:dyDescent="0.25">
      <c r="J3586" s="11" t="b">
        <f ca="1">INDIRECT("$A$3586")=INDIRECT("$K$3586")</f>
        <v>1</v>
      </c>
    </row>
    <row r="3587" spans="10:10" x14ac:dyDescent="0.25">
      <c r="J3587" s="11" t="b">
        <f ca="1">INDIRECT("$A$3587")=INDIRECT("$K$3587")</f>
        <v>1</v>
      </c>
    </row>
    <row r="3588" spans="10:10" x14ac:dyDescent="0.25">
      <c r="J3588" s="11" t="b">
        <f ca="1">INDIRECT("$A$3588")=INDIRECT("$K$3588")</f>
        <v>1</v>
      </c>
    </row>
    <row r="3589" spans="10:10" x14ac:dyDescent="0.25">
      <c r="J3589" s="11" t="b">
        <f ca="1">INDIRECT("$A$3589")=INDIRECT("$K$3589")</f>
        <v>1</v>
      </c>
    </row>
    <row r="3590" spans="10:10" x14ac:dyDescent="0.25">
      <c r="J3590" s="11" t="b">
        <f ca="1">INDIRECT("$A$3590")=INDIRECT("$K$3590")</f>
        <v>1</v>
      </c>
    </row>
    <row r="3591" spans="10:10" x14ac:dyDescent="0.25">
      <c r="J3591" s="11" t="b">
        <f ca="1">INDIRECT("$A$3591")=INDIRECT("$K$3591")</f>
        <v>1</v>
      </c>
    </row>
    <row r="3592" spans="10:10" x14ac:dyDescent="0.25">
      <c r="J3592" s="11" t="b">
        <f ca="1">INDIRECT("$A$3592")=INDIRECT("$K$3592")</f>
        <v>1</v>
      </c>
    </row>
    <row r="3593" spans="10:10" x14ac:dyDescent="0.25">
      <c r="J3593" s="11" t="b">
        <f ca="1">INDIRECT("$A$3593")=INDIRECT("$K$3593")</f>
        <v>1</v>
      </c>
    </row>
    <row r="3594" spans="10:10" x14ac:dyDescent="0.25">
      <c r="J3594" s="11" t="b">
        <f ca="1">INDIRECT("$A$3594")=INDIRECT("$K$3594")</f>
        <v>1</v>
      </c>
    </row>
    <row r="3595" spans="10:10" x14ac:dyDescent="0.25">
      <c r="J3595" s="11" t="b">
        <f ca="1">INDIRECT("$A$3595")=INDIRECT("$K$3595")</f>
        <v>1</v>
      </c>
    </row>
    <row r="3596" spans="10:10" x14ac:dyDescent="0.25">
      <c r="J3596" s="11" t="b">
        <f ca="1">INDIRECT("$A$3596")=INDIRECT("$K$3596")</f>
        <v>1</v>
      </c>
    </row>
    <row r="3597" spans="10:10" x14ac:dyDescent="0.25">
      <c r="J3597" s="11" t="b">
        <f ca="1">INDIRECT("$A$3597")=INDIRECT("$K$3597")</f>
        <v>1</v>
      </c>
    </row>
    <row r="3598" spans="10:10" x14ac:dyDescent="0.25">
      <c r="J3598" s="11" t="b">
        <f ca="1">INDIRECT("$A$3598")=INDIRECT("$K$3598")</f>
        <v>1</v>
      </c>
    </row>
    <row r="3599" spans="10:10" x14ac:dyDescent="0.25">
      <c r="J3599" s="11" t="b">
        <f ca="1">INDIRECT("$A$3599")=INDIRECT("$K$3599")</f>
        <v>1</v>
      </c>
    </row>
    <row r="3600" spans="10:10" x14ac:dyDescent="0.25">
      <c r="J3600" s="11" t="b">
        <f ca="1">INDIRECT("$A$3600")=INDIRECT("$K$3600")</f>
        <v>1</v>
      </c>
    </row>
    <row r="3601" spans="10:10" x14ac:dyDescent="0.25">
      <c r="J3601" s="11" t="b">
        <f ca="1">INDIRECT("$A$3601")=INDIRECT("$K$3601")</f>
        <v>1</v>
      </c>
    </row>
    <row r="3602" spans="10:10" x14ac:dyDescent="0.25">
      <c r="J3602" s="11" t="b">
        <f ca="1">INDIRECT("$A$3602")=INDIRECT("$K$3602")</f>
        <v>1</v>
      </c>
    </row>
    <row r="3603" spans="10:10" x14ac:dyDescent="0.25">
      <c r="J3603" s="11" t="b">
        <f ca="1">INDIRECT("$A$3603")=INDIRECT("$K$3603")</f>
        <v>1</v>
      </c>
    </row>
    <row r="3604" spans="10:10" x14ac:dyDescent="0.25">
      <c r="J3604" s="11" t="b">
        <f ca="1">INDIRECT("$A$3604")=INDIRECT("$K$3604")</f>
        <v>1</v>
      </c>
    </row>
    <row r="3605" spans="10:10" x14ac:dyDescent="0.25">
      <c r="J3605" s="11" t="b">
        <f ca="1">INDIRECT("$A$3605")=INDIRECT("$K$3605")</f>
        <v>1</v>
      </c>
    </row>
    <row r="3606" spans="10:10" x14ac:dyDescent="0.25">
      <c r="J3606" s="11" t="b">
        <f ca="1">INDIRECT("$A$3606")=INDIRECT("$K$3606")</f>
        <v>1</v>
      </c>
    </row>
    <row r="3607" spans="10:10" x14ac:dyDescent="0.25">
      <c r="J3607" s="11" t="b">
        <f ca="1">INDIRECT("$A$3607")=INDIRECT("$K$3607")</f>
        <v>1</v>
      </c>
    </row>
    <row r="3608" spans="10:10" x14ac:dyDescent="0.25">
      <c r="J3608" s="11" t="b">
        <f ca="1">INDIRECT("$A$3608")=INDIRECT("$K$3608")</f>
        <v>1</v>
      </c>
    </row>
    <row r="3609" spans="10:10" x14ac:dyDescent="0.25">
      <c r="J3609" s="11" t="b">
        <f ca="1">INDIRECT("$A$3609")=INDIRECT("$K$3609")</f>
        <v>1</v>
      </c>
    </row>
    <row r="3610" spans="10:10" x14ac:dyDescent="0.25">
      <c r="J3610" s="11" t="b">
        <f ca="1">INDIRECT("$A$3610")=INDIRECT("$K$3610")</f>
        <v>1</v>
      </c>
    </row>
    <row r="3611" spans="10:10" x14ac:dyDescent="0.25">
      <c r="J3611" s="11" t="b">
        <f ca="1">INDIRECT("$A$3611")=INDIRECT("$K$3611")</f>
        <v>1</v>
      </c>
    </row>
    <row r="3612" spans="10:10" x14ac:dyDescent="0.25">
      <c r="J3612" s="11" t="b">
        <f ca="1">INDIRECT("$A$3612")=INDIRECT("$K$3612")</f>
        <v>1</v>
      </c>
    </row>
    <row r="3613" spans="10:10" x14ac:dyDescent="0.25">
      <c r="J3613" s="11" t="b">
        <f ca="1">INDIRECT("$A$3613")=INDIRECT("$K$3613")</f>
        <v>1</v>
      </c>
    </row>
    <row r="3614" spans="10:10" x14ac:dyDescent="0.25">
      <c r="J3614" s="11" t="b">
        <f ca="1">INDIRECT("$A$3614")=INDIRECT("$K$3614")</f>
        <v>1</v>
      </c>
    </row>
    <row r="3615" spans="10:10" x14ac:dyDescent="0.25">
      <c r="J3615" s="11" t="b">
        <f ca="1">INDIRECT("$A$3615")=INDIRECT("$K$3615")</f>
        <v>1</v>
      </c>
    </row>
    <row r="3616" spans="10:10" x14ac:dyDescent="0.25">
      <c r="J3616" s="11" t="b">
        <f ca="1">INDIRECT("$A$3616")=INDIRECT("$K$3616")</f>
        <v>1</v>
      </c>
    </row>
    <row r="3617" spans="10:10" x14ac:dyDescent="0.25">
      <c r="J3617" s="11" t="b">
        <f ca="1">INDIRECT("$A$3617")=INDIRECT("$K$3617")</f>
        <v>1</v>
      </c>
    </row>
    <row r="3618" spans="10:10" x14ac:dyDescent="0.25">
      <c r="J3618" s="11" t="b">
        <f ca="1">INDIRECT("$A$3618")=INDIRECT("$K$3618")</f>
        <v>1</v>
      </c>
    </row>
    <row r="3619" spans="10:10" x14ac:dyDescent="0.25">
      <c r="J3619" s="11" t="b">
        <f ca="1">INDIRECT("$A$3619")=INDIRECT("$K$3619")</f>
        <v>1</v>
      </c>
    </row>
    <row r="3620" spans="10:10" x14ac:dyDescent="0.25">
      <c r="J3620" s="11" t="b">
        <f ca="1">INDIRECT("$A$3620")=INDIRECT("$K$3620")</f>
        <v>1</v>
      </c>
    </row>
    <row r="3621" spans="10:10" x14ac:dyDescent="0.25">
      <c r="J3621" s="11" t="b">
        <f ca="1">INDIRECT("$A$3621")=INDIRECT("$K$3621")</f>
        <v>1</v>
      </c>
    </row>
    <row r="3622" spans="10:10" x14ac:dyDescent="0.25">
      <c r="J3622" s="11" t="b">
        <f ca="1">INDIRECT("$A$3622")=INDIRECT("$K$3622")</f>
        <v>1</v>
      </c>
    </row>
    <row r="3623" spans="10:10" x14ac:dyDescent="0.25">
      <c r="J3623" s="11" t="b">
        <f ca="1">INDIRECT("$A$3623")=INDIRECT("$K$3623")</f>
        <v>1</v>
      </c>
    </row>
    <row r="3624" spans="10:10" x14ac:dyDescent="0.25">
      <c r="J3624" s="11" t="b">
        <f ca="1">INDIRECT("$A$3624")=INDIRECT("$K$3624")</f>
        <v>1</v>
      </c>
    </row>
    <row r="3625" spans="10:10" x14ac:dyDescent="0.25">
      <c r="J3625" s="11" t="b">
        <f ca="1">INDIRECT("$A$3625")=INDIRECT("$K$3625")</f>
        <v>1</v>
      </c>
    </row>
    <row r="3626" spans="10:10" x14ac:dyDescent="0.25">
      <c r="J3626" s="11" t="b">
        <f ca="1">INDIRECT("$A$3626")=INDIRECT("$K$3626")</f>
        <v>1</v>
      </c>
    </row>
    <row r="3627" spans="10:10" x14ac:dyDescent="0.25">
      <c r="J3627" s="11" t="b">
        <f ca="1">INDIRECT("$A$3627")=INDIRECT("$K$3627")</f>
        <v>1</v>
      </c>
    </row>
    <row r="3628" spans="10:10" x14ac:dyDescent="0.25">
      <c r="J3628" s="11" t="b">
        <f ca="1">INDIRECT("$A$3628")=INDIRECT("$K$3628")</f>
        <v>1</v>
      </c>
    </row>
    <row r="3629" spans="10:10" x14ac:dyDescent="0.25">
      <c r="J3629" s="11" t="b">
        <f ca="1">INDIRECT("$A$3629")=INDIRECT("$K$3629")</f>
        <v>1</v>
      </c>
    </row>
    <row r="3630" spans="10:10" x14ac:dyDescent="0.25">
      <c r="J3630" s="11" t="b">
        <f ca="1">INDIRECT("$A$3630")=INDIRECT("$K$3630")</f>
        <v>1</v>
      </c>
    </row>
    <row r="3631" spans="10:10" x14ac:dyDescent="0.25">
      <c r="J3631" s="11" t="b">
        <f ca="1">INDIRECT("$A$3631")=INDIRECT("$K$3631")</f>
        <v>1</v>
      </c>
    </row>
    <row r="3632" spans="10:10" x14ac:dyDescent="0.25">
      <c r="J3632" s="11" t="b">
        <f ca="1">INDIRECT("$A$3632")=INDIRECT("$K$3632")</f>
        <v>1</v>
      </c>
    </row>
    <row r="3633" spans="10:10" x14ac:dyDescent="0.25">
      <c r="J3633" s="11" t="b">
        <f ca="1">INDIRECT("$A$3633")=INDIRECT("$K$3633")</f>
        <v>1</v>
      </c>
    </row>
    <row r="3634" spans="10:10" x14ac:dyDescent="0.25">
      <c r="J3634" s="11" t="b">
        <f ca="1">INDIRECT("$A$3634")=INDIRECT("$K$3634")</f>
        <v>1</v>
      </c>
    </row>
    <row r="3635" spans="10:10" x14ac:dyDescent="0.25">
      <c r="J3635" s="11" t="b">
        <f ca="1">INDIRECT("$A$3635")=INDIRECT("$K$3635")</f>
        <v>1</v>
      </c>
    </row>
    <row r="3636" spans="10:10" x14ac:dyDescent="0.25">
      <c r="J3636" s="11" t="b">
        <f ca="1">INDIRECT("$A$3636")=INDIRECT("$K$3636")</f>
        <v>1</v>
      </c>
    </row>
    <row r="3637" spans="10:10" x14ac:dyDescent="0.25">
      <c r="J3637" s="11" t="b">
        <f ca="1">INDIRECT("$A$3637")=INDIRECT("$K$3637")</f>
        <v>1</v>
      </c>
    </row>
    <row r="3638" spans="10:10" x14ac:dyDescent="0.25">
      <c r="J3638" s="11" t="b">
        <f ca="1">INDIRECT("$A$3638")=INDIRECT("$K$3638")</f>
        <v>1</v>
      </c>
    </row>
    <row r="3639" spans="10:10" x14ac:dyDescent="0.25">
      <c r="J3639" s="11" t="b">
        <f ca="1">INDIRECT("$A$3639")=INDIRECT("$K$3639")</f>
        <v>1</v>
      </c>
    </row>
    <row r="3640" spans="10:10" x14ac:dyDescent="0.25">
      <c r="J3640" s="11" t="b">
        <f ca="1">INDIRECT("$A$3640")=INDIRECT("$K$3640")</f>
        <v>1</v>
      </c>
    </row>
    <row r="3641" spans="10:10" x14ac:dyDescent="0.25">
      <c r="J3641" s="11" t="b">
        <f ca="1">INDIRECT("$A$3641")=INDIRECT("$K$3641")</f>
        <v>1</v>
      </c>
    </row>
    <row r="3642" spans="10:10" x14ac:dyDescent="0.25">
      <c r="J3642" s="11" t="b">
        <f ca="1">INDIRECT("$A$3642")=INDIRECT("$K$3642")</f>
        <v>1</v>
      </c>
    </row>
    <row r="3643" spans="10:10" x14ac:dyDescent="0.25">
      <c r="J3643" s="11" t="b">
        <f ca="1">INDIRECT("$A$3643")=INDIRECT("$K$3643")</f>
        <v>1</v>
      </c>
    </row>
    <row r="3644" spans="10:10" x14ac:dyDescent="0.25">
      <c r="J3644" s="11" t="b">
        <f ca="1">INDIRECT("$A$3644")=INDIRECT("$K$3644")</f>
        <v>1</v>
      </c>
    </row>
    <row r="3645" spans="10:10" x14ac:dyDescent="0.25">
      <c r="J3645" s="11" t="b">
        <f ca="1">INDIRECT("$A$3645")=INDIRECT("$K$3645")</f>
        <v>1</v>
      </c>
    </row>
    <row r="3646" spans="10:10" x14ac:dyDescent="0.25">
      <c r="J3646" s="11" t="b">
        <f ca="1">INDIRECT("$A$3646")=INDIRECT("$K$3646")</f>
        <v>1</v>
      </c>
    </row>
    <row r="3647" spans="10:10" x14ac:dyDescent="0.25">
      <c r="J3647" s="11" t="b">
        <f ca="1">INDIRECT("$A$3647")=INDIRECT("$K$3647")</f>
        <v>1</v>
      </c>
    </row>
    <row r="3648" spans="10:10" x14ac:dyDescent="0.25">
      <c r="J3648" s="11" t="b">
        <f ca="1">INDIRECT("$A$3648")=INDIRECT("$K$3648")</f>
        <v>1</v>
      </c>
    </row>
    <row r="3649" spans="10:10" x14ac:dyDescent="0.25">
      <c r="J3649" s="11" t="b">
        <f ca="1">INDIRECT("$A$3649")=INDIRECT("$K$3649")</f>
        <v>1</v>
      </c>
    </row>
    <row r="3650" spans="10:10" x14ac:dyDescent="0.25">
      <c r="J3650" s="11" t="b">
        <f ca="1">INDIRECT("$A$3650")=INDIRECT("$K$3650")</f>
        <v>1</v>
      </c>
    </row>
    <row r="3651" spans="10:10" x14ac:dyDescent="0.25">
      <c r="J3651" s="11" t="b">
        <f ca="1">INDIRECT("$A$3651")=INDIRECT("$K$3651")</f>
        <v>1</v>
      </c>
    </row>
    <row r="3652" spans="10:10" x14ac:dyDescent="0.25">
      <c r="J3652" s="11" t="b">
        <f ca="1">INDIRECT("$A$3652")=INDIRECT("$K$3652")</f>
        <v>1</v>
      </c>
    </row>
    <row r="3653" spans="10:10" x14ac:dyDescent="0.25">
      <c r="J3653" s="11" t="b">
        <f ca="1">INDIRECT("$A$3653")=INDIRECT("$K$3653")</f>
        <v>1</v>
      </c>
    </row>
    <row r="3654" spans="10:10" x14ac:dyDescent="0.25">
      <c r="J3654" s="11" t="b">
        <f ca="1">INDIRECT("$A$3654")=INDIRECT("$K$3654")</f>
        <v>1</v>
      </c>
    </row>
    <row r="3655" spans="10:10" x14ac:dyDescent="0.25">
      <c r="J3655" s="11" t="b">
        <f ca="1">INDIRECT("$A$3655")=INDIRECT("$K$3655")</f>
        <v>1</v>
      </c>
    </row>
    <row r="3656" spans="10:10" x14ac:dyDescent="0.25">
      <c r="J3656" s="11" t="b">
        <f ca="1">INDIRECT("$A$3656")=INDIRECT("$K$3656")</f>
        <v>1</v>
      </c>
    </row>
    <row r="3657" spans="10:10" x14ac:dyDescent="0.25">
      <c r="J3657" s="11" t="b">
        <f ca="1">INDIRECT("$A$3657")=INDIRECT("$K$3657")</f>
        <v>1</v>
      </c>
    </row>
    <row r="3658" spans="10:10" x14ac:dyDescent="0.25">
      <c r="J3658" s="11" t="b">
        <f ca="1">INDIRECT("$A$3658")=INDIRECT("$K$3658")</f>
        <v>1</v>
      </c>
    </row>
    <row r="3659" spans="10:10" x14ac:dyDescent="0.25">
      <c r="J3659" s="11" t="b">
        <f ca="1">INDIRECT("$A$3659")=INDIRECT("$K$3659")</f>
        <v>1</v>
      </c>
    </row>
    <row r="3660" spans="10:10" x14ac:dyDescent="0.25">
      <c r="J3660" s="11" t="b">
        <f ca="1">INDIRECT("$A$3660")=INDIRECT("$K$3660")</f>
        <v>1</v>
      </c>
    </row>
    <row r="3661" spans="10:10" x14ac:dyDescent="0.25">
      <c r="J3661" s="11" t="b">
        <f ca="1">INDIRECT("$A$3661")=INDIRECT("$K$3661")</f>
        <v>1</v>
      </c>
    </row>
    <row r="3662" spans="10:10" x14ac:dyDescent="0.25">
      <c r="J3662" s="11" t="b">
        <f ca="1">INDIRECT("$A$3662")=INDIRECT("$K$3662")</f>
        <v>1</v>
      </c>
    </row>
    <row r="3663" spans="10:10" x14ac:dyDescent="0.25">
      <c r="J3663" s="11" t="b">
        <f ca="1">INDIRECT("$A$3663")=INDIRECT("$K$3663")</f>
        <v>1</v>
      </c>
    </row>
    <row r="3664" spans="10:10" x14ac:dyDescent="0.25">
      <c r="J3664" s="11" t="b">
        <f ca="1">INDIRECT("$A$3664")=INDIRECT("$K$3664")</f>
        <v>1</v>
      </c>
    </row>
    <row r="3665" spans="10:10" x14ac:dyDescent="0.25">
      <c r="J3665" s="11" t="b">
        <f ca="1">INDIRECT("$A$3665")=INDIRECT("$K$3665")</f>
        <v>1</v>
      </c>
    </row>
    <row r="3666" spans="10:10" x14ac:dyDescent="0.25">
      <c r="J3666" s="11" t="b">
        <f ca="1">INDIRECT("$A$3666")=INDIRECT("$K$3666")</f>
        <v>1</v>
      </c>
    </row>
    <row r="3667" spans="10:10" x14ac:dyDescent="0.25">
      <c r="J3667" s="11" t="b">
        <f ca="1">INDIRECT("$A$3667")=INDIRECT("$K$3667")</f>
        <v>1</v>
      </c>
    </row>
    <row r="3668" spans="10:10" x14ac:dyDescent="0.25">
      <c r="J3668" s="11" t="b">
        <f ca="1">INDIRECT("$A$3668")=INDIRECT("$K$3668")</f>
        <v>1</v>
      </c>
    </row>
    <row r="3669" spans="10:10" x14ac:dyDescent="0.25">
      <c r="J3669" s="11" t="b">
        <f ca="1">INDIRECT("$A$3669")=INDIRECT("$K$3669")</f>
        <v>1</v>
      </c>
    </row>
    <row r="3670" spans="10:10" x14ac:dyDescent="0.25">
      <c r="J3670" s="11" t="b">
        <f ca="1">INDIRECT("$A$3670")=INDIRECT("$K$3670")</f>
        <v>1</v>
      </c>
    </row>
    <row r="3671" spans="10:10" x14ac:dyDescent="0.25">
      <c r="J3671" s="11" t="b">
        <f ca="1">INDIRECT("$A$3671")=INDIRECT("$K$3671")</f>
        <v>1</v>
      </c>
    </row>
    <row r="3672" spans="10:10" x14ac:dyDescent="0.25">
      <c r="J3672" s="11" t="b">
        <f ca="1">INDIRECT("$A$3672")=INDIRECT("$K$3672")</f>
        <v>1</v>
      </c>
    </row>
    <row r="3673" spans="10:10" x14ac:dyDescent="0.25">
      <c r="J3673" s="11" t="b">
        <f ca="1">INDIRECT("$A$3673")=INDIRECT("$K$3673")</f>
        <v>1</v>
      </c>
    </row>
    <row r="3674" spans="10:10" x14ac:dyDescent="0.25">
      <c r="J3674" s="11" t="b">
        <f ca="1">INDIRECT("$A$3674")=INDIRECT("$K$3674")</f>
        <v>1</v>
      </c>
    </row>
    <row r="3675" spans="10:10" x14ac:dyDescent="0.25">
      <c r="J3675" s="11" t="b">
        <f ca="1">INDIRECT("$A$3675")=INDIRECT("$K$3675")</f>
        <v>1</v>
      </c>
    </row>
    <row r="3676" spans="10:10" x14ac:dyDescent="0.25">
      <c r="J3676" s="11" t="b">
        <f ca="1">INDIRECT("$A$3676")=INDIRECT("$K$3676")</f>
        <v>1</v>
      </c>
    </row>
    <row r="3677" spans="10:10" x14ac:dyDescent="0.25">
      <c r="J3677" s="11" t="b">
        <f ca="1">INDIRECT("$A$3677")=INDIRECT("$K$3677")</f>
        <v>1</v>
      </c>
    </row>
    <row r="3678" spans="10:10" x14ac:dyDescent="0.25">
      <c r="J3678" s="11" t="b">
        <f ca="1">INDIRECT("$A$3678")=INDIRECT("$K$3678")</f>
        <v>1</v>
      </c>
    </row>
    <row r="3679" spans="10:10" x14ac:dyDescent="0.25">
      <c r="J3679" s="11" t="b">
        <f ca="1">INDIRECT("$A$3679")=INDIRECT("$K$3679")</f>
        <v>1</v>
      </c>
    </row>
    <row r="3680" spans="10:10" x14ac:dyDescent="0.25">
      <c r="J3680" s="11" t="b">
        <f ca="1">INDIRECT("$A$3680")=INDIRECT("$K$3680")</f>
        <v>1</v>
      </c>
    </row>
    <row r="3681" spans="10:10" x14ac:dyDescent="0.25">
      <c r="J3681" s="11" t="b">
        <f ca="1">INDIRECT("$A$3681")=INDIRECT("$K$3681")</f>
        <v>1</v>
      </c>
    </row>
    <row r="3682" spans="10:10" x14ac:dyDescent="0.25">
      <c r="J3682" s="11" t="b">
        <f ca="1">INDIRECT("$A$3682")=INDIRECT("$K$3682")</f>
        <v>1</v>
      </c>
    </row>
    <row r="3683" spans="10:10" x14ac:dyDescent="0.25">
      <c r="J3683" s="11" t="b">
        <f ca="1">INDIRECT("$A$3683")=INDIRECT("$K$3683")</f>
        <v>1</v>
      </c>
    </row>
    <row r="3684" spans="10:10" x14ac:dyDescent="0.25">
      <c r="J3684" s="11" t="b">
        <f ca="1">INDIRECT("$A$3684")=INDIRECT("$K$3684")</f>
        <v>1</v>
      </c>
    </row>
    <row r="3685" spans="10:10" x14ac:dyDescent="0.25">
      <c r="J3685" s="11" t="b">
        <f ca="1">INDIRECT("$A$3685")=INDIRECT("$K$3685")</f>
        <v>1</v>
      </c>
    </row>
    <row r="3686" spans="10:10" x14ac:dyDescent="0.25">
      <c r="J3686" s="11" t="b">
        <f ca="1">INDIRECT("$A$3686")=INDIRECT("$K$3686")</f>
        <v>1</v>
      </c>
    </row>
    <row r="3687" spans="10:10" x14ac:dyDescent="0.25">
      <c r="J3687" s="11" t="b">
        <f ca="1">INDIRECT("$A$3687")=INDIRECT("$K$3687")</f>
        <v>1</v>
      </c>
    </row>
    <row r="3688" spans="10:10" x14ac:dyDescent="0.25">
      <c r="J3688" s="11" t="b">
        <f ca="1">INDIRECT("$A$3688")=INDIRECT("$K$3688")</f>
        <v>1</v>
      </c>
    </row>
    <row r="3689" spans="10:10" x14ac:dyDescent="0.25">
      <c r="J3689" s="11" t="b">
        <f ca="1">INDIRECT("$A$3689")=INDIRECT("$K$3689")</f>
        <v>1</v>
      </c>
    </row>
    <row r="3690" spans="10:10" x14ac:dyDescent="0.25">
      <c r="J3690" s="11" t="b">
        <f ca="1">INDIRECT("$A$3690")=INDIRECT("$K$3690")</f>
        <v>1</v>
      </c>
    </row>
    <row r="3691" spans="10:10" x14ac:dyDescent="0.25">
      <c r="J3691" s="11" t="b">
        <f ca="1">INDIRECT("$A$3691")=INDIRECT("$K$3691")</f>
        <v>1</v>
      </c>
    </row>
    <row r="3692" spans="10:10" x14ac:dyDescent="0.25">
      <c r="J3692" s="11" t="b">
        <f ca="1">INDIRECT("$A$3692")=INDIRECT("$K$3692")</f>
        <v>1</v>
      </c>
    </row>
    <row r="3693" spans="10:10" x14ac:dyDescent="0.25">
      <c r="J3693" s="11" t="b">
        <f ca="1">INDIRECT("$A$3693")=INDIRECT("$K$3693")</f>
        <v>1</v>
      </c>
    </row>
    <row r="3694" spans="10:10" x14ac:dyDescent="0.25">
      <c r="J3694" s="11" t="b">
        <f ca="1">INDIRECT("$A$3694")=INDIRECT("$K$3694")</f>
        <v>1</v>
      </c>
    </row>
    <row r="3695" spans="10:10" x14ac:dyDescent="0.25">
      <c r="J3695" s="11" t="b">
        <f ca="1">INDIRECT("$A$3695")=INDIRECT("$K$3695")</f>
        <v>1</v>
      </c>
    </row>
    <row r="3696" spans="10:10" x14ac:dyDescent="0.25">
      <c r="J3696" s="11" t="b">
        <f ca="1">INDIRECT("$A$3696")=INDIRECT("$K$3696")</f>
        <v>1</v>
      </c>
    </row>
    <row r="3697" spans="10:10" x14ac:dyDescent="0.25">
      <c r="J3697" s="11" t="b">
        <f ca="1">INDIRECT("$A$3697")=INDIRECT("$K$3697")</f>
        <v>1</v>
      </c>
    </row>
    <row r="3698" spans="10:10" x14ac:dyDescent="0.25">
      <c r="J3698" s="11" t="b">
        <f ca="1">INDIRECT("$A$3698")=INDIRECT("$K$3698")</f>
        <v>1</v>
      </c>
    </row>
    <row r="3699" spans="10:10" x14ac:dyDescent="0.25">
      <c r="J3699" s="11" t="b">
        <f ca="1">INDIRECT("$A$3699")=INDIRECT("$K$3699")</f>
        <v>1</v>
      </c>
    </row>
    <row r="3700" spans="10:10" x14ac:dyDescent="0.25">
      <c r="J3700" s="11" t="b">
        <f ca="1">INDIRECT("$A$3700")=INDIRECT("$K$3700")</f>
        <v>1</v>
      </c>
    </row>
    <row r="3701" spans="10:10" x14ac:dyDescent="0.25">
      <c r="J3701" s="11" t="b">
        <f ca="1">INDIRECT("$A$3701")=INDIRECT("$K$3701")</f>
        <v>1</v>
      </c>
    </row>
    <row r="3702" spans="10:10" x14ac:dyDescent="0.25">
      <c r="J3702" s="11" t="b">
        <f ca="1">INDIRECT("$A$3702")=INDIRECT("$K$3702")</f>
        <v>1</v>
      </c>
    </row>
    <row r="3703" spans="10:10" x14ac:dyDescent="0.25">
      <c r="J3703" s="11" t="b">
        <f ca="1">INDIRECT("$A$3703")=INDIRECT("$K$3703")</f>
        <v>1</v>
      </c>
    </row>
    <row r="3704" spans="10:10" x14ac:dyDescent="0.25">
      <c r="J3704" s="11" t="b">
        <f ca="1">INDIRECT("$A$3704")=INDIRECT("$K$3704")</f>
        <v>1</v>
      </c>
    </row>
    <row r="3705" spans="10:10" x14ac:dyDescent="0.25">
      <c r="J3705" s="11" t="b">
        <f ca="1">INDIRECT("$A$3705")=INDIRECT("$K$3705")</f>
        <v>1</v>
      </c>
    </row>
    <row r="3706" spans="10:10" x14ac:dyDescent="0.25">
      <c r="J3706" s="11" t="b">
        <f ca="1">INDIRECT("$A$3706")=INDIRECT("$K$3706")</f>
        <v>1</v>
      </c>
    </row>
    <row r="3707" spans="10:10" x14ac:dyDescent="0.25">
      <c r="J3707" s="11" t="b">
        <f ca="1">INDIRECT("$A$3707")=INDIRECT("$K$3707")</f>
        <v>1</v>
      </c>
    </row>
    <row r="3708" spans="10:10" x14ac:dyDescent="0.25">
      <c r="J3708" s="11" t="b">
        <f ca="1">INDIRECT("$A$3708")=INDIRECT("$K$3708")</f>
        <v>1</v>
      </c>
    </row>
    <row r="3709" spans="10:10" x14ac:dyDescent="0.25">
      <c r="J3709" s="11" t="b">
        <f ca="1">INDIRECT("$A$3709")=INDIRECT("$K$3709")</f>
        <v>1</v>
      </c>
    </row>
    <row r="3710" spans="10:10" x14ac:dyDescent="0.25">
      <c r="J3710" s="11" t="b">
        <f ca="1">INDIRECT("$A$3710")=INDIRECT("$K$3710")</f>
        <v>1</v>
      </c>
    </row>
    <row r="3711" spans="10:10" x14ac:dyDescent="0.25">
      <c r="J3711" s="11" t="b">
        <f ca="1">INDIRECT("$A$3711")=INDIRECT("$K$3711")</f>
        <v>1</v>
      </c>
    </row>
    <row r="3712" spans="10:10" x14ac:dyDescent="0.25">
      <c r="J3712" s="11" t="b">
        <f ca="1">INDIRECT("$A$3712")=INDIRECT("$K$3712")</f>
        <v>1</v>
      </c>
    </row>
    <row r="3713" spans="10:10" x14ac:dyDescent="0.25">
      <c r="J3713" s="11" t="b">
        <f ca="1">INDIRECT("$A$3713")=INDIRECT("$K$3713")</f>
        <v>1</v>
      </c>
    </row>
    <row r="3714" spans="10:10" x14ac:dyDescent="0.25">
      <c r="J3714" s="11" t="b">
        <f ca="1">INDIRECT("$A$3714")=INDIRECT("$K$3714")</f>
        <v>1</v>
      </c>
    </row>
    <row r="3715" spans="10:10" x14ac:dyDescent="0.25">
      <c r="J3715" s="11" t="b">
        <f ca="1">INDIRECT("$A$3715")=INDIRECT("$K$3715")</f>
        <v>1</v>
      </c>
    </row>
    <row r="3716" spans="10:10" x14ac:dyDescent="0.25">
      <c r="J3716" s="11" t="b">
        <f ca="1">INDIRECT("$A$3716")=INDIRECT("$K$3716")</f>
        <v>1</v>
      </c>
    </row>
    <row r="3717" spans="10:10" x14ac:dyDescent="0.25">
      <c r="J3717" s="11" t="b">
        <f ca="1">INDIRECT("$A$3717")=INDIRECT("$K$3717")</f>
        <v>1</v>
      </c>
    </row>
    <row r="3718" spans="10:10" x14ac:dyDescent="0.25">
      <c r="J3718" s="11" t="b">
        <f ca="1">INDIRECT("$A$3718")=INDIRECT("$K$3718")</f>
        <v>1</v>
      </c>
    </row>
    <row r="3719" spans="10:10" x14ac:dyDescent="0.25">
      <c r="J3719" s="11" t="b">
        <f ca="1">INDIRECT("$A$3719")=INDIRECT("$K$3719")</f>
        <v>1</v>
      </c>
    </row>
    <row r="3720" spans="10:10" x14ac:dyDescent="0.25">
      <c r="J3720" s="11" t="b">
        <f ca="1">INDIRECT("$A$3720")=INDIRECT("$K$3720")</f>
        <v>1</v>
      </c>
    </row>
    <row r="3721" spans="10:10" x14ac:dyDescent="0.25">
      <c r="J3721" s="11" t="b">
        <f ca="1">INDIRECT("$A$3721")=INDIRECT("$K$3721")</f>
        <v>1</v>
      </c>
    </row>
    <row r="3722" spans="10:10" x14ac:dyDescent="0.25">
      <c r="J3722" s="11" t="b">
        <f ca="1">INDIRECT("$A$3722")=INDIRECT("$K$3722")</f>
        <v>1</v>
      </c>
    </row>
    <row r="3723" spans="10:10" x14ac:dyDescent="0.25">
      <c r="J3723" s="11" t="b">
        <f ca="1">INDIRECT("$A$3723")=INDIRECT("$K$3723")</f>
        <v>1</v>
      </c>
    </row>
    <row r="3724" spans="10:10" x14ac:dyDescent="0.25">
      <c r="J3724" s="11" t="b">
        <f ca="1">INDIRECT("$A$3724")=INDIRECT("$K$3724")</f>
        <v>1</v>
      </c>
    </row>
    <row r="3725" spans="10:10" x14ac:dyDescent="0.25">
      <c r="J3725" s="11" t="b">
        <f ca="1">INDIRECT("$A$3725")=INDIRECT("$K$3725")</f>
        <v>1</v>
      </c>
    </row>
    <row r="3726" spans="10:10" x14ac:dyDescent="0.25">
      <c r="J3726" s="11" t="b">
        <f ca="1">INDIRECT("$A$3726")=INDIRECT("$K$3726")</f>
        <v>1</v>
      </c>
    </row>
    <row r="3727" spans="10:10" x14ac:dyDescent="0.25">
      <c r="J3727" s="11" t="b">
        <f ca="1">INDIRECT("$A$3727")=INDIRECT("$K$3727")</f>
        <v>1</v>
      </c>
    </row>
    <row r="3728" spans="10:10" x14ac:dyDescent="0.25">
      <c r="J3728" s="11" t="b">
        <f ca="1">INDIRECT("$A$3728")=INDIRECT("$K$3728")</f>
        <v>1</v>
      </c>
    </row>
    <row r="3729" spans="10:10" x14ac:dyDescent="0.25">
      <c r="J3729" s="11" t="b">
        <f ca="1">INDIRECT("$A$3729")=INDIRECT("$K$3729")</f>
        <v>1</v>
      </c>
    </row>
    <row r="3730" spans="10:10" x14ac:dyDescent="0.25">
      <c r="J3730" s="11" t="b">
        <f ca="1">INDIRECT("$A$3730")=INDIRECT("$K$3730")</f>
        <v>1</v>
      </c>
    </row>
    <row r="3731" spans="10:10" x14ac:dyDescent="0.25">
      <c r="J3731" s="11" t="b">
        <f ca="1">INDIRECT("$A$3731")=INDIRECT("$K$3731")</f>
        <v>1</v>
      </c>
    </row>
    <row r="3732" spans="10:10" x14ac:dyDescent="0.25">
      <c r="J3732" s="11" t="b">
        <f ca="1">INDIRECT("$A$3732")=INDIRECT("$K$3732")</f>
        <v>1</v>
      </c>
    </row>
    <row r="3733" spans="10:10" x14ac:dyDescent="0.25">
      <c r="J3733" s="11" t="b">
        <f ca="1">INDIRECT("$A$3733")=INDIRECT("$K$3733")</f>
        <v>1</v>
      </c>
    </row>
    <row r="3734" spans="10:10" x14ac:dyDescent="0.25">
      <c r="J3734" s="11" t="b">
        <f ca="1">INDIRECT("$A$3734")=INDIRECT("$K$3734")</f>
        <v>1</v>
      </c>
    </row>
    <row r="3735" spans="10:10" x14ac:dyDescent="0.25">
      <c r="J3735" s="11" t="b">
        <f ca="1">INDIRECT("$A$3735")=INDIRECT("$K$3735")</f>
        <v>1</v>
      </c>
    </row>
    <row r="3736" spans="10:10" x14ac:dyDescent="0.25">
      <c r="J3736" s="11" t="b">
        <f ca="1">INDIRECT("$A$3736")=INDIRECT("$K$3736")</f>
        <v>1</v>
      </c>
    </row>
    <row r="3737" spans="10:10" x14ac:dyDescent="0.25">
      <c r="J3737" s="11" t="b">
        <f ca="1">INDIRECT("$A$3737")=INDIRECT("$K$3737")</f>
        <v>1</v>
      </c>
    </row>
    <row r="3738" spans="10:10" x14ac:dyDescent="0.25">
      <c r="J3738" s="11" t="b">
        <f ca="1">INDIRECT("$A$3738")=INDIRECT("$K$3738")</f>
        <v>1</v>
      </c>
    </row>
    <row r="3739" spans="10:10" x14ac:dyDescent="0.25">
      <c r="J3739" s="11" t="b">
        <f ca="1">INDIRECT("$A$3739")=INDIRECT("$K$3739")</f>
        <v>1</v>
      </c>
    </row>
    <row r="3740" spans="10:10" x14ac:dyDescent="0.25">
      <c r="J3740" s="11" t="b">
        <f ca="1">INDIRECT("$A$3740")=INDIRECT("$K$3740")</f>
        <v>1</v>
      </c>
    </row>
    <row r="3741" spans="10:10" x14ac:dyDescent="0.25">
      <c r="J3741" s="11" t="b">
        <f ca="1">INDIRECT("$A$3741")=INDIRECT("$K$3741")</f>
        <v>1</v>
      </c>
    </row>
    <row r="3742" spans="10:10" x14ac:dyDescent="0.25">
      <c r="J3742" s="11" t="b">
        <f ca="1">INDIRECT("$A$3742")=INDIRECT("$K$3742")</f>
        <v>1</v>
      </c>
    </row>
    <row r="3743" spans="10:10" x14ac:dyDescent="0.25">
      <c r="J3743" s="11" t="b">
        <f ca="1">INDIRECT("$A$3743")=INDIRECT("$K$3743")</f>
        <v>1</v>
      </c>
    </row>
    <row r="3744" spans="10:10" x14ac:dyDescent="0.25">
      <c r="J3744" s="11" t="b">
        <f ca="1">INDIRECT("$A$3744")=INDIRECT("$K$3744")</f>
        <v>1</v>
      </c>
    </row>
    <row r="3745" spans="10:10" x14ac:dyDescent="0.25">
      <c r="J3745" s="11" t="b">
        <f ca="1">INDIRECT("$A$3745")=INDIRECT("$K$3745")</f>
        <v>1</v>
      </c>
    </row>
    <row r="3746" spans="10:10" x14ac:dyDescent="0.25">
      <c r="J3746" s="11" t="b">
        <f ca="1">INDIRECT("$A$3746")=INDIRECT("$K$3746")</f>
        <v>1</v>
      </c>
    </row>
    <row r="3747" spans="10:10" x14ac:dyDescent="0.25">
      <c r="J3747" s="11" t="b">
        <f ca="1">INDIRECT("$A$3747")=INDIRECT("$K$3747")</f>
        <v>1</v>
      </c>
    </row>
    <row r="3748" spans="10:10" x14ac:dyDescent="0.25">
      <c r="J3748" s="11" t="b">
        <f ca="1">INDIRECT("$A$3748")=INDIRECT("$K$3748")</f>
        <v>1</v>
      </c>
    </row>
    <row r="3749" spans="10:10" x14ac:dyDescent="0.25">
      <c r="J3749" s="11" t="b">
        <f ca="1">INDIRECT("$A$3749")=INDIRECT("$K$3749")</f>
        <v>1</v>
      </c>
    </row>
    <row r="3750" spans="10:10" x14ac:dyDescent="0.25">
      <c r="J3750" s="11" t="b">
        <f ca="1">INDIRECT("$A$3750")=INDIRECT("$K$3750")</f>
        <v>1</v>
      </c>
    </row>
    <row r="3751" spans="10:10" x14ac:dyDescent="0.25">
      <c r="J3751" s="11" t="b">
        <f ca="1">INDIRECT("$A$3751")=INDIRECT("$K$3751")</f>
        <v>1</v>
      </c>
    </row>
    <row r="3752" spans="10:10" x14ac:dyDescent="0.25">
      <c r="J3752" s="11" t="b">
        <f ca="1">INDIRECT("$A$3752")=INDIRECT("$K$3752")</f>
        <v>1</v>
      </c>
    </row>
    <row r="3753" spans="10:10" x14ac:dyDescent="0.25">
      <c r="J3753" s="11" t="b">
        <f ca="1">INDIRECT("$A$3753")=INDIRECT("$K$3753")</f>
        <v>1</v>
      </c>
    </row>
    <row r="3754" spans="10:10" x14ac:dyDescent="0.25">
      <c r="J3754" s="11" t="b">
        <f ca="1">INDIRECT("$A$3754")=INDIRECT("$K$3754")</f>
        <v>1</v>
      </c>
    </row>
    <row r="3755" spans="10:10" x14ac:dyDescent="0.25">
      <c r="J3755" s="11" t="b">
        <f ca="1">INDIRECT("$A$3755")=INDIRECT("$K$3755")</f>
        <v>1</v>
      </c>
    </row>
    <row r="3756" spans="10:10" x14ac:dyDescent="0.25">
      <c r="J3756" s="11" t="b">
        <f ca="1">INDIRECT("$A$3756")=INDIRECT("$K$3756")</f>
        <v>1</v>
      </c>
    </row>
    <row r="3757" spans="10:10" x14ac:dyDescent="0.25">
      <c r="J3757" s="11" t="b">
        <f ca="1">INDIRECT("$A$3757")=INDIRECT("$K$3757")</f>
        <v>1</v>
      </c>
    </row>
    <row r="3758" spans="10:10" x14ac:dyDescent="0.25">
      <c r="J3758" s="11" t="b">
        <f ca="1">INDIRECT("$A$3758")=INDIRECT("$K$3758")</f>
        <v>1</v>
      </c>
    </row>
    <row r="3759" spans="10:10" x14ac:dyDescent="0.25">
      <c r="J3759" s="11" t="b">
        <f ca="1">INDIRECT("$A$3759")=INDIRECT("$K$3759")</f>
        <v>1</v>
      </c>
    </row>
    <row r="3760" spans="10:10" x14ac:dyDescent="0.25">
      <c r="J3760" s="11" t="b">
        <f ca="1">INDIRECT("$A$3760")=INDIRECT("$K$3760")</f>
        <v>1</v>
      </c>
    </row>
    <row r="3761" spans="10:10" x14ac:dyDescent="0.25">
      <c r="J3761" s="11" t="b">
        <f ca="1">INDIRECT("$A$3761")=INDIRECT("$K$3761")</f>
        <v>1</v>
      </c>
    </row>
    <row r="3762" spans="10:10" x14ac:dyDescent="0.25">
      <c r="J3762" s="11" t="b">
        <f ca="1">INDIRECT("$A$3762")=INDIRECT("$K$3762")</f>
        <v>1</v>
      </c>
    </row>
    <row r="3763" spans="10:10" x14ac:dyDescent="0.25">
      <c r="J3763" s="11" t="b">
        <f ca="1">INDIRECT("$A$3763")=INDIRECT("$K$3763")</f>
        <v>1</v>
      </c>
    </row>
    <row r="3764" spans="10:10" x14ac:dyDescent="0.25">
      <c r="J3764" s="11" t="b">
        <f ca="1">INDIRECT("$A$3764")=INDIRECT("$K$3764")</f>
        <v>1</v>
      </c>
    </row>
    <row r="3765" spans="10:10" x14ac:dyDescent="0.25">
      <c r="J3765" s="11" t="b">
        <f ca="1">INDIRECT("$A$3765")=INDIRECT("$K$3765")</f>
        <v>1</v>
      </c>
    </row>
    <row r="3766" spans="10:10" x14ac:dyDescent="0.25">
      <c r="J3766" s="11" t="b">
        <f ca="1">INDIRECT("$A$3766")=INDIRECT("$K$3766")</f>
        <v>1</v>
      </c>
    </row>
    <row r="3767" spans="10:10" x14ac:dyDescent="0.25">
      <c r="J3767" s="11" t="b">
        <f ca="1">INDIRECT("$A$3767")=INDIRECT("$K$3767")</f>
        <v>1</v>
      </c>
    </row>
    <row r="3768" spans="10:10" x14ac:dyDescent="0.25">
      <c r="J3768" s="11" t="b">
        <f ca="1">INDIRECT("$A$3768")=INDIRECT("$K$3768")</f>
        <v>1</v>
      </c>
    </row>
    <row r="3769" spans="10:10" x14ac:dyDescent="0.25">
      <c r="J3769" s="11" t="b">
        <f ca="1">INDIRECT("$A$3769")=INDIRECT("$K$3769")</f>
        <v>1</v>
      </c>
    </row>
    <row r="3770" spans="10:10" x14ac:dyDescent="0.25">
      <c r="J3770" s="11" t="b">
        <f ca="1">INDIRECT("$A$3770")=INDIRECT("$K$3770")</f>
        <v>1</v>
      </c>
    </row>
    <row r="3771" spans="10:10" x14ac:dyDescent="0.25">
      <c r="J3771" s="11" t="b">
        <f ca="1">INDIRECT("$A$3771")=INDIRECT("$K$3771")</f>
        <v>1</v>
      </c>
    </row>
    <row r="3772" spans="10:10" x14ac:dyDescent="0.25">
      <c r="J3772" s="11" t="b">
        <f ca="1">INDIRECT("$A$3772")=INDIRECT("$K$3772")</f>
        <v>1</v>
      </c>
    </row>
    <row r="3773" spans="10:10" x14ac:dyDescent="0.25">
      <c r="J3773" s="11" t="b">
        <f ca="1">INDIRECT("$A$3773")=INDIRECT("$K$3773")</f>
        <v>1</v>
      </c>
    </row>
    <row r="3774" spans="10:10" x14ac:dyDescent="0.25">
      <c r="J3774" s="11" t="b">
        <f ca="1">INDIRECT("$A$3774")=INDIRECT("$K$3774")</f>
        <v>1</v>
      </c>
    </row>
    <row r="3775" spans="10:10" x14ac:dyDescent="0.25">
      <c r="J3775" s="11" t="b">
        <f ca="1">INDIRECT("$A$3775")=INDIRECT("$K$3775")</f>
        <v>1</v>
      </c>
    </row>
    <row r="3776" spans="10:10" x14ac:dyDescent="0.25">
      <c r="J3776" s="11" t="b">
        <f ca="1">INDIRECT("$A$3776")=INDIRECT("$K$3776")</f>
        <v>1</v>
      </c>
    </row>
    <row r="3777" spans="10:10" x14ac:dyDescent="0.25">
      <c r="J3777" s="11" t="b">
        <f ca="1">INDIRECT("$A$3777")=INDIRECT("$K$3777")</f>
        <v>1</v>
      </c>
    </row>
    <row r="3778" spans="10:10" x14ac:dyDescent="0.25">
      <c r="J3778" s="11" t="b">
        <f ca="1">INDIRECT("$A$3778")=INDIRECT("$K$3778")</f>
        <v>1</v>
      </c>
    </row>
    <row r="3779" spans="10:10" x14ac:dyDescent="0.25">
      <c r="J3779" s="11" t="b">
        <f ca="1">INDIRECT("$A$3779")=INDIRECT("$K$3779")</f>
        <v>1</v>
      </c>
    </row>
    <row r="3780" spans="10:10" x14ac:dyDescent="0.25">
      <c r="J3780" s="11" t="b">
        <f ca="1">INDIRECT("$A$3780")=INDIRECT("$K$3780")</f>
        <v>1</v>
      </c>
    </row>
    <row r="3781" spans="10:10" x14ac:dyDescent="0.25">
      <c r="J3781" s="11" t="b">
        <f ca="1">INDIRECT("$A$3781")=INDIRECT("$K$3781")</f>
        <v>1</v>
      </c>
    </row>
    <row r="3782" spans="10:10" x14ac:dyDescent="0.25">
      <c r="J3782" s="11" t="b">
        <f ca="1">INDIRECT("$A$3782")=INDIRECT("$K$3782")</f>
        <v>1</v>
      </c>
    </row>
    <row r="3783" spans="10:10" x14ac:dyDescent="0.25">
      <c r="J3783" s="11" t="b">
        <f ca="1">INDIRECT("$A$3783")=INDIRECT("$K$3783")</f>
        <v>1</v>
      </c>
    </row>
    <row r="3784" spans="10:10" x14ac:dyDescent="0.25">
      <c r="J3784" s="11" t="b">
        <f ca="1">INDIRECT("$A$3784")=INDIRECT("$K$3784")</f>
        <v>1</v>
      </c>
    </row>
    <row r="3785" spans="10:10" x14ac:dyDescent="0.25">
      <c r="J3785" s="11" t="b">
        <f ca="1">INDIRECT("$A$3785")=INDIRECT("$K$3785")</f>
        <v>1</v>
      </c>
    </row>
    <row r="3786" spans="10:10" x14ac:dyDescent="0.25">
      <c r="J3786" s="11" t="b">
        <f ca="1">INDIRECT("$A$3786")=INDIRECT("$K$3786")</f>
        <v>1</v>
      </c>
    </row>
    <row r="3787" spans="10:10" x14ac:dyDescent="0.25">
      <c r="J3787" s="11" t="b">
        <f ca="1">INDIRECT("$A$3787")=INDIRECT("$K$3787")</f>
        <v>1</v>
      </c>
    </row>
    <row r="3788" spans="10:10" x14ac:dyDescent="0.25">
      <c r="J3788" s="11" t="b">
        <f ca="1">INDIRECT("$A$3788")=INDIRECT("$K$3788")</f>
        <v>1</v>
      </c>
    </row>
    <row r="3789" spans="10:10" x14ac:dyDescent="0.25">
      <c r="J3789" s="11" t="b">
        <f ca="1">INDIRECT("$A$3789")=INDIRECT("$K$3789")</f>
        <v>1</v>
      </c>
    </row>
    <row r="3790" spans="10:10" x14ac:dyDescent="0.25">
      <c r="J3790" s="11" t="b">
        <f ca="1">INDIRECT("$A$3790")=INDIRECT("$K$3790")</f>
        <v>1</v>
      </c>
    </row>
    <row r="3791" spans="10:10" x14ac:dyDescent="0.25">
      <c r="J3791" s="11" t="b">
        <f ca="1">INDIRECT("$A$3791")=INDIRECT("$K$3791")</f>
        <v>1</v>
      </c>
    </row>
    <row r="3792" spans="10:10" x14ac:dyDescent="0.25">
      <c r="J3792" s="11" t="b">
        <f ca="1">INDIRECT("$A$3792")=INDIRECT("$K$3792")</f>
        <v>1</v>
      </c>
    </row>
    <row r="3793" spans="10:10" x14ac:dyDescent="0.25">
      <c r="J3793" s="11" t="b">
        <f ca="1">INDIRECT("$A$3793")=INDIRECT("$K$3793")</f>
        <v>1</v>
      </c>
    </row>
    <row r="3794" spans="10:10" x14ac:dyDescent="0.25">
      <c r="J3794" s="11" t="b">
        <f ca="1">INDIRECT("$A$3794")=INDIRECT("$K$3794")</f>
        <v>1</v>
      </c>
    </row>
    <row r="3795" spans="10:10" x14ac:dyDescent="0.25">
      <c r="J3795" s="11" t="b">
        <f ca="1">INDIRECT("$A$3795")=INDIRECT("$K$3795")</f>
        <v>1</v>
      </c>
    </row>
    <row r="3796" spans="10:10" x14ac:dyDescent="0.25">
      <c r="J3796" s="11" t="b">
        <f ca="1">INDIRECT("$A$3796")=INDIRECT("$K$3796")</f>
        <v>1</v>
      </c>
    </row>
    <row r="3797" spans="10:10" x14ac:dyDescent="0.25">
      <c r="J3797" s="11" t="b">
        <f ca="1">INDIRECT("$A$3797")=INDIRECT("$K$3797")</f>
        <v>1</v>
      </c>
    </row>
    <row r="3798" spans="10:10" x14ac:dyDescent="0.25">
      <c r="J3798" s="11" t="b">
        <f ca="1">INDIRECT("$A$3798")=INDIRECT("$K$3798")</f>
        <v>1</v>
      </c>
    </row>
    <row r="3799" spans="10:10" x14ac:dyDescent="0.25">
      <c r="J3799" s="11" t="b">
        <f ca="1">INDIRECT("$A$3799")=INDIRECT("$K$3799")</f>
        <v>1</v>
      </c>
    </row>
    <row r="3800" spans="10:10" x14ac:dyDescent="0.25">
      <c r="J3800" s="11" t="b">
        <f ca="1">INDIRECT("$A$3800")=INDIRECT("$K$3800")</f>
        <v>1</v>
      </c>
    </row>
    <row r="3801" spans="10:10" x14ac:dyDescent="0.25">
      <c r="J3801" s="11" t="b">
        <f ca="1">INDIRECT("$A$3801")=INDIRECT("$K$3801")</f>
        <v>1</v>
      </c>
    </row>
    <row r="3802" spans="10:10" x14ac:dyDescent="0.25">
      <c r="J3802" s="11" t="b">
        <f ca="1">INDIRECT("$A$3802")=INDIRECT("$K$3802")</f>
        <v>1</v>
      </c>
    </row>
    <row r="3803" spans="10:10" x14ac:dyDescent="0.25">
      <c r="J3803" s="11" t="b">
        <f ca="1">INDIRECT("$A$3803")=INDIRECT("$K$3803")</f>
        <v>1</v>
      </c>
    </row>
    <row r="3804" spans="10:10" x14ac:dyDescent="0.25">
      <c r="J3804" s="11" t="b">
        <f ca="1">INDIRECT("$A$3804")=INDIRECT("$K$3804")</f>
        <v>1</v>
      </c>
    </row>
    <row r="3805" spans="10:10" x14ac:dyDescent="0.25">
      <c r="J3805" s="11" t="b">
        <f ca="1">INDIRECT("$A$3805")=INDIRECT("$K$3805")</f>
        <v>1</v>
      </c>
    </row>
    <row r="3806" spans="10:10" x14ac:dyDescent="0.25">
      <c r="J3806" s="11" t="b">
        <f ca="1">INDIRECT("$A$3806")=INDIRECT("$K$3806")</f>
        <v>1</v>
      </c>
    </row>
    <row r="3807" spans="10:10" x14ac:dyDescent="0.25">
      <c r="J3807" s="11" t="b">
        <f ca="1">INDIRECT("$A$3807")=INDIRECT("$K$3807")</f>
        <v>1</v>
      </c>
    </row>
    <row r="3808" spans="10:10" x14ac:dyDescent="0.25">
      <c r="J3808" s="11" t="b">
        <f ca="1">INDIRECT("$A$3808")=INDIRECT("$K$3808")</f>
        <v>1</v>
      </c>
    </row>
    <row r="3809" spans="10:10" x14ac:dyDescent="0.25">
      <c r="J3809" s="11" t="b">
        <f ca="1">INDIRECT("$A$3809")=INDIRECT("$K$3809")</f>
        <v>1</v>
      </c>
    </row>
    <row r="3810" spans="10:10" x14ac:dyDescent="0.25">
      <c r="J3810" s="11" t="b">
        <f ca="1">INDIRECT("$A$3810")=INDIRECT("$K$3810")</f>
        <v>1</v>
      </c>
    </row>
    <row r="3811" spans="10:10" x14ac:dyDescent="0.25">
      <c r="J3811" s="11" t="b">
        <f ca="1">INDIRECT("$A$3811")=INDIRECT("$K$3811")</f>
        <v>1</v>
      </c>
    </row>
    <row r="3812" spans="10:10" x14ac:dyDescent="0.25">
      <c r="J3812" s="11" t="b">
        <f ca="1">INDIRECT("$A$3812")=INDIRECT("$K$3812")</f>
        <v>1</v>
      </c>
    </row>
    <row r="3813" spans="10:10" x14ac:dyDescent="0.25">
      <c r="J3813" s="11" t="b">
        <f ca="1">INDIRECT("$A$3813")=INDIRECT("$K$3813")</f>
        <v>1</v>
      </c>
    </row>
    <row r="3814" spans="10:10" x14ac:dyDescent="0.25">
      <c r="J3814" s="11" t="b">
        <f ca="1">INDIRECT("$A$3814")=INDIRECT("$K$3814")</f>
        <v>1</v>
      </c>
    </row>
    <row r="3815" spans="10:10" x14ac:dyDescent="0.25">
      <c r="J3815" s="11" t="b">
        <f ca="1">INDIRECT("$A$3815")=INDIRECT("$K$3815")</f>
        <v>1</v>
      </c>
    </row>
    <row r="3816" spans="10:10" x14ac:dyDescent="0.25">
      <c r="J3816" s="11" t="b">
        <f ca="1">INDIRECT("$A$3816")=INDIRECT("$K$3816")</f>
        <v>1</v>
      </c>
    </row>
    <row r="3817" spans="10:10" x14ac:dyDescent="0.25">
      <c r="J3817" s="11" t="b">
        <f ca="1">INDIRECT("$A$3817")=INDIRECT("$K$3817")</f>
        <v>1</v>
      </c>
    </row>
    <row r="3818" spans="10:10" x14ac:dyDescent="0.25">
      <c r="J3818" s="11" t="b">
        <f ca="1">INDIRECT("$A$3818")=INDIRECT("$K$3818")</f>
        <v>1</v>
      </c>
    </row>
    <row r="3819" spans="10:10" x14ac:dyDescent="0.25">
      <c r="J3819" s="11" t="b">
        <f ca="1">INDIRECT("$A$3819")=INDIRECT("$K$3819")</f>
        <v>1</v>
      </c>
    </row>
    <row r="3820" spans="10:10" x14ac:dyDescent="0.25">
      <c r="J3820" s="11" t="b">
        <f ca="1">INDIRECT("$A$3820")=INDIRECT("$K$3820")</f>
        <v>1</v>
      </c>
    </row>
    <row r="3821" spans="10:10" x14ac:dyDescent="0.25">
      <c r="J3821" s="11" t="b">
        <f ca="1">INDIRECT("$A$3821")=INDIRECT("$K$3821")</f>
        <v>1</v>
      </c>
    </row>
    <row r="3822" spans="10:10" x14ac:dyDescent="0.25">
      <c r="J3822" s="11" t="b">
        <f ca="1">INDIRECT("$A$3822")=INDIRECT("$K$3822")</f>
        <v>1</v>
      </c>
    </row>
    <row r="3823" spans="10:10" x14ac:dyDescent="0.25">
      <c r="J3823" s="11" t="b">
        <f ca="1">INDIRECT("$A$3823")=INDIRECT("$K$3823")</f>
        <v>1</v>
      </c>
    </row>
    <row r="3824" spans="10:10" x14ac:dyDescent="0.25">
      <c r="J3824" s="11" t="b">
        <f ca="1">INDIRECT("$A$3824")=INDIRECT("$K$3824")</f>
        <v>1</v>
      </c>
    </row>
    <row r="3825" spans="10:10" x14ac:dyDescent="0.25">
      <c r="J3825" s="11" t="b">
        <f ca="1">INDIRECT("$A$3825")=INDIRECT("$K$3825")</f>
        <v>1</v>
      </c>
    </row>
    <row r="3826" spans="10:10" x14ac:dyDescent="0.25">
      <c r="J3826" s="11" t="b">
        <f ca="1">INDIRECT("$A$3826")=INDIRECT("$K$3826")</f>
        <v>1</v>
      </c>
    </row>
    <row r="3827" spans="10:10" x14ac:dyDescent="0.25">
      <c r="J3827" s="11" t="b">
        <f ca="1">INDIRECT("$A$3827")=INDIRECT("$K$3827")</f>
        <v>1</v>
      </c>
    </row>
    <row r="3828" spans="10:10" x14ac:dyDescent="0.25">
      <c r="J3828" s="11" t="b">
        <f ca="1">INDIRECT("$A$3828")=INDIRECT("$K$3828")</f>
        <v>1</v>
      </c>
    </row>
    <row r="3829" spans="10:10" x14ac:dyDescent="0.25">
      <c r="J3829" s="11" t="b">
        <f ca="1">INDIRECT("$A$3829")=INDIRECT("$K$3829")</f>
        <v>1</v>
      </c>
    </row>
    <row r="3830" spans="10:10" x14ac:dyDescent="0.25">
      <c r="J3830" s="11" t="b">
        <f ca="1">INDIRECT("$A$3830")=INDIRECT("$K$3830")</f>
        <v>1</v>
      </c>
    </row>
    <row r="3831" spans="10:10" x14ac:dyDescent="0.25">
      <c r="J3831" s="11" t="b">
        <f ca="1">INDIRECT("$A$3831")=INDIRECT("$K$3831")</f>
        <v>1</v>
      </c>
    </row>
    <row r="3832" spans="10:10" x14ac:dyDescent="0.25">
      <c r="J3832" s="11" t="b">
        <f ca="1">INDIRECT("$A$3832")=INDIRECT("$K$3832")</f>
        <v>1</v>
      </c>
    </row>
    <row r="3833" spans="10:10" x14ac:dyDescent="0.25">
      <c r="J3833" s="11" t="b">
        <f ca="1">INDIRECT("$A$3833")=INDIRECT("$K$3833")</f>
        <v>1</v>
      </c>
    </row>
    <row r="3834" spans="10:10" x14ac:dyDescent="0.25">
      <c r="J3834" s="11" t="b">
        <f ca="1">INDIRECT("$A$3834")=INDIRECT("$K$3834")</f>
        <v>1</v>
      </c>
    </row>
    <row r="3835" spans="10:10" x14ac:dyDescent="0.25">
      <c r="J3835" s="11" t="b">
        <f ca="1">INDIRECT("$A$3835")=INDIRECT("$K$3835")</f>
        <v>1</v>
      </c>
    </row>
    <row r="3836" spans="10:10" x14ac:dyDescent="0.25">
      <c r="J3836" s="11" t="b">
        <f ca="1">INDIRECT("$A$3836")=INDIRECT("$K$3836")</f>
        <v>1</v>
      </c>
    </row>
    <row r="3837" spans="10:10" x14ac:dyDescent="0.25">
      <c r="J3837" s="11" t="b">
        <f ca="1">INDIRECT("$A$3837")=INDIRECT("$K$3837")</f>
        <v>1</v>
      </c>
    </row>
    <row r="3838" spans="10:10" x14ac:dyDescent="0.25">
      <c r="J3838" s="11" t="b">
        <f ca="1">INDIRECT("$A$3838")=INDIRECT("$K$3838")</f>
        <v>1</v>
      </c>
    </row>
    <row r="3839" spans="10:10" x14ac:dyDescent="0.25">
      <c r="J3839" s="11" t="b">
        <f ca="1">INDIRECT("$A$3839")=INDIRECT("$K$3839")</f>
        <v>1</v>
      </c>
    </row>
    <row r="3840" spans="10:10" x14ac:dyDescent="0.25">
      <c r="J3840" s="11" t="b">
        <f ca="1">INDIRECT("$A$3840")=INDIRECT("$K$3840")</f>
        <v>1</v>
      </c>
    </row>
    <row r="3841" spans="10:10" x14ac:dyDescent="0.25">
      <c r="J3841" s="11" t="b">
        <f ca="1">INDIRECT("$A$3841")=INDIRECT("$K$3841")</f>
        <v>1</v>
      </c>
    </row>
    <row r="3842" spans="10:10" x14ac:dyDescent="0.25">
      <c r="J3842" s="11" t="b">
        <f ca="1">INDIRECT("$A$3842")=INDIRECT("$K$3842")</f>
        <v>1</v>
      </c>
    </row>
    <row r="3843" spans="10:10" x14ac:dyDescent="0.25">
      <c r="J3843" s="11" t="b">
        <f ca="1">INDIRECT("$A$3843")=INDIRECT("$K$3843")</f>
        <v>1</v>
      </c>
    </row>
    <row r="3844" spans="10:10" x14ac:dyDescent="0.25">
      <c r="J3844" s="11" t="b">
        <f ca="1">INDIRECT("$A$3844")=INDIRECT("$K$3844")</f>
        <v>1</v>
      </c>
    </row>
    <row r="3845" spans="10:10" x14ac:dyDescent="0.25">
      <c r="J3845" s="11" t="b">
        <f ca="1">INDIRECT("$A$3845")=INDIRECT("$K$3845")</f>
        <v>1</v>
      </c>
    </row>
    <row r="3846" spans="10:10" x14ac:dyDescent="0.25">
      <c r="J3846" s="11" t="b">
        <f ca="1">INDIRECT("$A$3846")=INDIRECT("$K$3846")</f>
        <v>1</v>
      </c>
    </row>
    <row r="3847" spans="10:10" x14ac:dyDescent="0.25">
      <c r="J3847" s="11" t="b">
        <f ca="1">INDIRECT("$A$3847")=INDIRECT("$K$3847")</f>
        <v>1</v>
      </c>
    </row>
    <row r="3848" spans="10:10" x14ac:dyDescent="0.25">
      <c r="J3848" s="11" t="b">
        <f ca="1">INDIRECT("$A$3848")=INDIRECT("$K$3848")</f>
        <v>1</v>
      </c>
    </row>
    <row r="3849" spans="10:10" x14ac:dyDescent="0.25">
      <c r="J3849" s="11" t="b">
        <f ca="1">INDIRECT("$A$3849")=INDIRECT("$K$3849")</f>
        <v>1</v>
      </c>
    </row>
    <row r="3850" spans="10:10" x14ac:dyDescent="0.25">
      <c r="J3850" s="11" t="b">
        <f ca="1">INDIRECT("$A$3850")=INDIRECT("$K$3850")</f>
        <v>1</v>
      </c>
    </row>
    <row r="3851" spans="10:10" x14ac:dyDescent="0.25">
      <c r="J3851" s="11" t="b">
        <f ca="1">INDIRECT("$A$3851")=INDIRECT("$K$3851")</f>
        <v>1</v>
      </c>
    </row>
    <row r="3852" spans="10:10" x14ac:dyDescent="0.25">
      <c r="J3852" s="11" t="b">
        <f ca="1">INDIRECT("$A$3852")=INDIRECT("$K$3852")</f>
        <v>1</v>
      </c>
    </row>
    <row r="3853" spans="10:10" x14ac:dyDescent="0.25">
      <c r="J3853" s="11" t="b">
        <f ca="1">INDIRECT("$A$3853")=INDIRECT("$K$3853")</f>
        <v>1</v>
      </c>
    </row>
    <row r="3854" spans="10:10" x14ac:dyDescent="0.25">
      <c r="J3854" s="11" t="b">
        <f ca="1">INDIRECT("$A$3854")=INDIRECT("$K$3854")</f>
        <v>1</v>
      </c>
    </row>
    <row r="3855" spans="10:10" x14ac:dyDescent="0.25">
      <c r="J3855" s="11" t="b">
        <f ca="1">INDIRECT("$A$3855")=INDIRECT("$K$3855")</f>
        <v>1</v>
      </c>
    </row>
    <row r="3856" spans="10:10" x14ac:dyDescent="0.25">
      <c r="J3856" s="11" t="b">
        <f ca="1">INDIRECT("$A$3856")=INDIRECT("$K$3856")</f>
        <v>1</v>
      </c>
    </row>
    <row r="3857" spans="10:10" x14ac:dyDescent="0.25">
      <c r="J3857" s="11" t="b">
        <f ca="1">INDIRECT("$A$3857")=INDIRECT("$K$3857")</f>
        <v>1</v>
      </c>
    </row>
    <row r="3858" spans="10:10" x14ac:dyDescent="0.25">
      <c r="J3858" s="11" t="b">
        <f ca="1">INDIRECT("$A$3858")=INDIRECT("$K$3858")</f>
        <v>1</v>
      </c>
    </row>
    <row r="3859" spans="10:10" x14ac:dyDescent="0.25">
      <c r="J3859" s="11" t="b">
        <f ca="1">INDIRECT("$A$3859")=INDIRECT("$K$3859")</f>
        <v>1</v>
      </c>
    </row>
    <row r="3860" spans="10:10" x14ac:dyDescent="0.25">
      <c r="J3860" s="11" t="b">
        <f ca="1">INDIRECT("$A$3860")=INDIRECT("$K$3860")</f>
        <v>1</v>
      </c>
    </row>
    <row r="3861" spans="10:10" x14ac:dyDescent="0.25">
      <c r="J3861" s="11" t="b">
        <f ca="1">INDIRECT("$A$3861")=INDIRECT("$K$3861")</f>
        <v>1</v>
      </c>
    </row>
    <row r="3862" spans="10:10" x14ac:dyDescent="0.25">
      <c r="J3862" s="11" t="b">
        <f ca="1">INDIRECT("$A$3862")=INDIRECT("$K$3862")</f>
        <v>1</v>
      </c>
    </row>
    <row r="3863" spans="10:10" x14ac:dyDescent="0.25">
      <c r="J3863" s="11" t="b">
        <f ca="1">INDIRECT("$A$3863")=INDIRECT("$K$3863")</f>
        <v>1</v>
      </c>
    </row>
    <row r="3864" spans="10:10" x14ac:dyDescent="0.25">
      <c r="J3864" s="11" t="b">
        <f ca="1">INDIRECT("$A$3864")=INDIRECT("$K$3864")</f>
        <v>1</v>
      </c>
    </row>
    <row r="3865" spans="10:10" x14ac:dyDescent="0.25">
      <c r="J3865" s="11" t="b">
        <f ca="1">INDIRECT("$A$3865")=INDIRECT("$K$3865")</f>
        <v>1</v>
      </c>
    </row>
    <row r="3866" spans="10:10" x14ac:dyDescent="0.25">
      <c r="J3866" s="11" t="b">
        <f ca="1">INDIRECT("$A$3866")=INDIRECT("$K$3866")</f>
        <v>1</v>
      </c>
    </row>
    <row r="3867" spans="10:10" x14ac:dyDescent="0.25">
      <c r="J3867" s="11" t="b">
        <f ca="1">INDIRECT("$A$3867")=INDIRECT("$K$3867")</f>
        <v>1</v>
      </c>
    </row>
    <row r="3868" spans="10:10" x14ac:dyDescent="0.25">
      <c r="J3868" s="11" t="b">
        <f ca="1">INDIRECT("$A$3868")=INDIRECT("$K$3868")</f>
        <v>1</v>
      </c>
    </row>
    <row r="3869" spans="10:10" x14ac:dyDescent="0.25">
      <c r="J3869" s="11" t="b">
        <f ca="1">INDIRECT("$A$3869")=INDIRECT("$K$3869")</f>
        <v>1</v>
      </c>
    </row>
    <row r="3870" spans="10:10" x14ac:dyDescent="0.25">
      <c r="J3870" s="11" t="b">
        <f ca="1">INDIRECT("$A$3870")=INDIRECT("$K$3870")</f>
        <v>1</v>
      </c>
    </row>
    <row r="3871" spans="10:10" x14ac:dyDescent="0.25">
      <c r="J3871" s="11" t="b">
        <f ca="1">INDIRECT("$A$3871")=INDIRECT("$K$3871")</f>
        <v>1</v>
      </c>
    </row>
    <row r="3872" spans="10:10" x14ac:dyDescent="0.25">
      <c r="J3872" s="11" t="b">
        <f ca="1">INDIRECT("$A$3872")=INDIRECT("$K$3872")</f>
        <v>1</v>
      </c>
    </row>
    <row r="3873" spans="10:10" x14ac:dyDescent="0.25">
      <c r="J3873" s="11" t="b">
        <f ca="1">INDIRECT("$A$3873")=INDIRECT("$K$3873")</f>
        <v>1</v>
      </c>
    </row>
    <row r="3874" spans="10:10" x14ac:dyDescent="0.25">
      <c r="J3874" s="11" t="b">
        <f ca="1">INDIRECT("$A$3874")=INDIRECT("$K$3874")</f>
        <v>1</v>
      </c>
    </row>
    <row r="3875" spans="10:10" x14ac:dyDescent="0.25">
      <c r="J3875" s="11" t="b">
        <f ca="1">INDIRECT("$A$3875")=INDIRECT("$K$3875")</f>
        <v>1</v>
      </c>
    </row>
    <row r="3876" spans="10:10" x14ac:dyDescent="0.25">
      <c r="J3876" s="11" t="b">
        <f ca="1">INDIRECT("$A$3876")=INDIRECT("$K$3876")</f>
        <v>1</v>
      </c>
    </row>
    <row r="3877" spans="10:10" x14ac:dyDescent="0.25">
      <c r="J3877" s="11" t="b">
        <f ca="1">INDIRECT("$A$3877")=INDIRECT("$K$3877")</f>
        <v>1</v>
      </c>
    </row>
    <row r="3878" spans="10:10" x14ac:dyDescent="0.25">
      <c r="J3878" s="11" t="b">
        <f ca="1">INDIRECT("$A$3878")=INDIRECT("$K$3878")</f>
        <v>1</v>
      </c>
    </row>
    <row r="3879" spans="10:10" x14ac:dyDescent="0.25">
      <c r="J3879" s="11" t="b">
        <f ca="1">INDIRECT("$A$3879")=INDIRECT("$K$3879")</f>
        <v>1</v>
      </c>
    </row>
    <row r="3880" spans="10:10" x14ac:dyDescent="0.25">
      <c r="J3880" s="11" t="b">
        <f ca="1">INDIRECT("$A$3880")=INDIRECT("$K$3880")</f>
        <v>1</v>
      </c>
    </row>
    <row r="3881" spans="10:10" x14ac:dyDescent="0.25">
      <c r="J3881" s="11" t="b">
        <f ca="1">INDIRECT("$A$3881")=INDIRECT("$K$3881")</f>
        <v>1</v>
      </c>
    </row>
    <row r="3882" spans="10:10" x14ac:dyDescent="0.25">
      <c r="J3882" s="11" t="b">
        <f ca="1">INDIRECT("$A$3882")=INDIRECT("$K$3882")</f>
        <v>1</v>
      </c>
    </row>
    <row r="3883" spans="10:10" x14ac:dyDescent="0.25">
      <c r="J3883" s="11" t="b">
        <f ca="1">INDIRECT("$A$3883")=INDIRECT("$K$3883")</f>
        <v>1</v>
      </c>
    </row>
    <row r="3884" spans="10:10" x14ac:dyDescent="0.25">
      <c r="J3884" s="11" t="b">
        <f ca="1">INDIRECT("$A$3884")=INDIRECT("$K$3884")</f>
        <v>1</v>
      </c>
    </row>
    <row r="3885" spans="10:10" x14ac:dyDescent="0.25">
      <c r="J3885" s="11" t="b">
        <f ca="1">INDIRECT("$A$3885")=INDIRECT("$K$3885")</f>
        <v>1</v>
      </c>
    </row>
    <row r="3886" spans="10:10" x14ac:dyDescent="0.25">
      <c r="J3886" s="11" t="b">
        <f ca="1">INDIRECT("$A$3886")=INDIRECT("$K$3886")</f>
        <v>1</v>
      </c>
    </row>
    <row r="3887" spans="10:10" x14ac:dyDescent="0.25">
      <c r="J3887" s="11" t="b">
        <f ca="1">INDIRECT("$A$3887")=INDIRECT("$K$3887")</f>
        <v>1</v>
      </c>
    </row>
    <row r="3888" spans="10:10" x14ac:dyDescent="0.25">
      <c r="J3888" s="11" t="b">
        <f ca="1">INDIRECT("$A$3888")=INDIRECT("$K$3888")</f>
        <v>1</v>
      </c>
    </row>
    <row r="3889" spans="10:10" x14ac:dyDescent="0.25">
      <c r="J3889" s="11" t="b">
        <f ca="1">INDIRECT("$A$3889")=INDIRECT("$K$3889")</f>
        <v>1</v>
      </c>
    </row>
    <row r="3890" spans="10:10" x14ac:dyDescent="0.25">
      <c r="J3890" s="11" t="b">
        <f ca="1">INDIRECT("$A$3890")=INDIRECT("$K$3890")</f>
        <v>1</v>
      </c>
    </row>
    <row r="3891" spans="10:10" x14ac:dyDescent="0.25">
      <c r="J3891" s="11" t="b">
        <f ca="1">INDIRECT("$A$3891")=INDIRECT("$K$3891")</f>
        <v>1</v>
      </c>
    </row>
    <row r="3892" spans="10:10" x14ac:dyDescent="0.25">
      <c r="J3892" s="11" t="b">
        <f ca="1">INDIRECT("$A$3892")=INDIRECT("$K$3892")</f>
        <v>1</v>
      </c>
    </row>
    <row r="3893" spans="10:10" x14ac:dyDescent="0.25">
      <c r="J3893" s="11" t="b">
        <f ca="1">INDIRECT("$A$3893")=INDIRECT("$K$3893")</f>
        <v>1</v>
      </c>
    </row>
    <row r="3894" spans="10:10" x14ac:dyDescent="0.25">
      <c r="J3894" s="11" t="b">
        <f ca="1">INDIRECT("$A$3894")=INDIRECT("$K$3894")</f>
        <v>1</v>
      </c>
    </row>
    <row r="3895" spans="10:10" x14ac:dyDescent="0.25">
      <c r="J3895" s="11" t="b">
        <f ca="1">INDIRECT("$A$3895")=INDIRECT("$K$3895")</f>
        <v>1</v>
      </c>
    </row>
    <row r="3896" spans="10:10" x14ac:dyDescent="0.25">
      <c r="J3896" s="11" t="b">
        <f ca="1">INDIRECT("$A$3896")=INDIRECT("$K$3896")</f>
        <v>1</v>
      </c>
    </row>
    <row r="3897" spans="10:10" x14ac:dyDescent="0.25">
      <c r="J3897" s="11" t="b">
        <f ca="1">INDIRECT("$A$3897")=INDIRECT("$K$3897")</f>
        <v>1</v>
      </c>
    </row>
    <row r="3898" spans="10:10" x14ac:dyDescent="0.25">
      <c r="J3898" s="11" t="b">
        <f ca="1">INDIRECT("$A$3898")=INDIRECT("$K$3898")</f>
        <v>1</v>
      </c>
    </row>
    <row r="3899" spans="10:10" x14ac:dyDescent="0.25">
      <c r="J3899" s="11" t="b">
        <f ca="1">INDIRECT("$A$3899")=INDIRECT("$K$3899")</f>
        <v>1</v>
      </c>
    </row>
    <row r="3900" spans="10:10" x14ac:dyDescent="0.25">
      <c r="J3900" s="11" t="b">
        <f ca="1">INDIRECT("$A$3900")=INDIRECT("$K$3900")</f>
        <v>1</v>
      </c>
    </row>
    <row r="3901" spans="10:10" x14ac:dyDescent="0.25">
      <c r="J3901" s="11" t="b">
        <f ca="1">INDIRECT("$A$3901")=INDIRECT("$K$3901")</f>
        <v>1</v>
      </c>
    </row>
    <row r="3902" spans="10:10" x14ac:dyDescent="0.25">
      <c r="J3902" s="11" t="b">
        <f ca="1">INDIRECT("$A$3902")=INDIRECT("$K$3902")</f>
        <v>1</v>
      </c>
    </row>
    <row r="3903" spans="10:10" x14ac:dyDescent="0.25">
      <c r="J3903" s="11" t="b">
        <f ca="1">INDIRECT("$A$3903")=INDIRECT("$K$3903")</f>
        <v>1</v>
      </c>
    </row>
    <row r="3904" spans="10:10" x14ac:dyDescent="0.25">
      <c r="J3904" s="11" t="b">
        <f ca="1">INDIRECT("$A$3904")=INDIRECT("$K$3904")</f>
        <v>1</v>
      </c>
    </row>
    <row r="3905" spans="10:10" x14ac:dyDescent="0.25">
      <c r="J3905" s="11" t="b">
        <f ca="1">INDIRECT("$A$3905")=INDIRECT("$K$3905")</f>
        <v>1</v>
      </c>
    </row>
    <row r="3906" spans="10:10" x14ac:dyDescent="0.25">
      <c r="J3906" s="11" t="b">
        <f ca="1">INDIRECT("$A$3906")=INDIRECT("$K$3906")</f>
        <v>1</v>
      </c>
    </row>
    <row r="3907" spans="10:10" x14ac:dyDescent="0.25">
      <c r="J3907" s="11" t="b">
        <f ca="1">INDIRECT("$A$3907")=INDIRECT("$K$3907")</f>
        <v>1</v>
      </c>
    </row>
    <row r="3908" spans="10:10" x14ac:dyDescent="0.25">
      <c r="J3908" s="11" t="b">
        <f ca="1">INDIRECT("$A$3908")=INDIRECT("$K$3908")</f>
        <v>1</v>
      </c>
    </row>
    <row r="3909" spans="10:10" x14ac:dyDescent="0.25">
      <c r="J3909" s="11" t="b">
        <f ca="1">INDIRECT("$A$3909")=INDIRECT("$K$3909")</f>
        <v>1</v>
      </c>
    </row>
    <row r="3910" spans="10:10" x14ac:dyDescent="0.25">
      <c r="J3910" s="11" t="b">
        <f ca="1">INDIRECT("$A$3910")=INDIRECT("$K$3910")</f>
        <v>1</v>
      </c>
    </row>
    <row r="3911" spans="10:10" x14ac:dyDescent="0.25">
      <c r="J3911" s="11" t="b">
        <f ca="1">INDIRECT("$A$3911")=INDIRECT("$K$3911")</f>
        <v>1</v>
      </c>
    </row>
    <row r="3912" spans="10:10" x14ac:dyDescent="0.25">
      <c r="J3912" s="11" t="b">
        <f ca="1">INDIRECT("$A$3912")=INDIRECT("$K$3912")</f>
        <v>1</v>
      </c>
    </row>
    <row r="3913" spans="10:10" x14ac:dyDescent="0.25">
      <c r="J3913" s="11" t="b">
        <f ca="1">INDIRECT("$A$3913")=INDIRECT("$K$3913")</f>
        <v>1</v>
      </c>
    </row>
    <row r="3914" spans="10:10" x14ac:dyDescent="0.25">
      <c r="J3914" s="11" t="b">
        <f ca="1">INDIRECT("$A$3914")=INDIRECT("$K$3914")</f>
        <v>1</v>
      </c>
    </row>
    <row r="3915" spans="10:10" x14ac:dyDescent="0.25">
      <c r="J3915" s="11" t="b">
        <f ca="1">INDIRECT("$A$3915")=INDIRECT("$K$3915")</f>
        <v>1</v>
      </c>
    </row>
    <row r="3916" spans="10:10" x14ac:dyDescent="0.25">
      <c r="J3916" s="11" t="b">
        <f ca="1">INDIRECT("$A$3916")=INDIRECT("$K$3916")</f>
        <v>1</v>
      </c>
    </row>
    <row r="3917" spans="10:10" x14ac:dyDescent="0.25">
      <c r="J3917" s="11" t="b">
        <f ca="1">INDIRECT("$A$3917")=INDIRECT("$K$3917")</f>
        <v>1</v>
      </c>
    </row>
    <row r="3918" spans="10:10" x14ac:dyDescent="0.25">
      <c r="J3918" s="11" t="b">
        <f ca="1">INDIRECT("$A$3918")=INDIRECT("$K$3918")</f>
        <v>1</v>
      </c>
    </row>
    <row r="3919" spans="10:10" x14ac:dyDescent="0.25">
      <c r="J3919" s="11" t="b">
        <f ca="1">INDIRECT("$A$3919")=INDIRECT("$K$3919")</f>
        <v>1</v>
      </c>
    </row>
    <row r="3920" spans="10:10" x14ac:dyDescent="0.25">
      <c r="J3920" s="11" t="b">
        <f ca="1">INDIRECT("$A$3920")=INDIRECT("$K$3920")</f>
        <v>1</v>
      </c>
    </row>
    <row r="3921" spans="10:10" x14ac:dyDescent="0.25">
      <c r="J3921" s="11" t="b">
        <f ca="1">INDIRECT("$A$3921")=INDIRECT("$K$3921")</f>
        <v>1</v>
      </c>
    </row>
    <row r="3922" spans="10:10" x14ac:dyDescent="0.25">
      <c r="J3922" s="11" t="b">
        <f ca="1">INDIRECT("$A$3922")=INDIRECT("$K$3922")</f>
        <v>1</v>
      </c>
    </row>
    <row r="3923" spans="10:10" x14ac:dyDescent="0.25">
      <c r="J3923" s="11" t="b">
        <f ca="1">INDIRECT("$A$3923")=INDIRECT("$K$3923")</f>
        <v>1</v>
      </c>
    </row>
    <row r="3924" spans="10:10" x14ac:dyDescent="0.25">
      <c r="J3924" s="11" t="b">
        <f ca="1">INDIRECT("$A$3924")=INDIRECT("$K$3924")</f>
        <v>1</v>
      </c>
    </row>
    <row r="3925" spans="10:10" x14ac:dyDescent="0.25">
      <c r="J3925" s="11" t="b">
        <f ca="1">INDIRECT("$A$3925")=INDIRECT("$K$3925")</f>
        <v>1</v>
      </c>
    </row>
    <row r="3926" spans="10:10" x14ac:dyDescent="0.25">
      <c r="J3926" s="11" t="b">
        <f ca="1">INDIRECT("$A$3926")=INDIRECT("$K$3926")</f>
        <v>1</v>
      </c>
    </row>
    <row r="3927" spans="10:10" x14ac:dyDescent="0.25">
      <c r="J3927" s="11" t="b">
        <f ca="1">INDIRECT("$A$3927")=INDIRECT("$K$3927")</f>
        <v>1</v>
      </c>
    </row>
    <row r="3928" spans="10:10" x14ac:dyDescent="0.25">
      <c r="J3928" s="11" t="b">
        <f ca="1">INDIRECT("$A$3928")=INDIRECT("$K$3928")</f>
        <v>1</v>
      </c>
    </row>
    <row r="3929" spans="10:10" x14ac:dyDescent="0.25">
      <c r="J3929" s="11" t="b">
        <f ca="1">INDIRECT("$A$3929")=INDIRECT("$K$3929")</f>
        <v>1</v>
      </c>
    </row>
    <row r="3930" spans="10:10" x14ac:dyDescent="0.25">
      <c r="J3930" s="11" t="b">
        <f ca="1">INDIRECT("$A$3930")=INDIRECT("$K$3930")</f>
        <v>1</v>
      </c>
    </row>
    <row r="3931" spans="10:10" x14ac:dyDescent="0.25">
      <c r="J3931" s="11" t="b">
        <f ca="1">INDIRECT("$A$3931")=INDIRECT("$K$3931")</f>
        <v>1</v>
      </c>
    </row>
    <row r="3932" spans="10:10" x14ac:dyDescent="0.25">
      <c r="J3932" s="11" t="b">
        <f ca="1">INDIRECT("$A$3932")=INDIRECT("$K$3932")</f>
        <v>1</v>
      </c>
    </row>
    <row r="3933" spans="10:10" x14ac:dyDescent="0.25">
      <c r="J3933" s="11" t="b">
        <f ca="1">INDIRECT("$A$3933")=INDIRECT("$K$3933")</f>
        <v>1</v>
      </c>
    </row>
    <row r="3934" spans="10:10" x14ac:dyDescent="0.25">
      <c r="J3934" s="11" t="b">
        <f ca="1">INDIRECT("$A$3934")=INDIRECT("$K$3934")</f>
        <v>1</v>
      </c>
    </row>
    <row r="3935" spans="10:10" x14ac:dyDescent="0.25">
      <c r="J3935" s="11" t="b">
        <f ca="1">INDIRECT("$A$3935")=INDIRECT("$K$3935")</f>
        <v>1</v>
      </c>
    </row>
    <row r="3936" spans="10:10" x14ac:dyDescent="0.25">
      <c r="J3936" s="11" t="b">
        <f ca="1">INDIRECT("$A$3936")=INDIRECT("$K$3936")</f>
        <v>1</v>
      </c>
    </row>
    <row r="3937" spans="10:10" x14ac:dyDescent="0.25">
      <c r="J3937" s="11" t="b">
        <f ca="1">INDIRECT("$A$3937")=INDIRECT("$K$3937")</f>
        <v>1</v>
      </c>
    </row>
    <row r="3938" spans="10:10" x14ac:dyDescent="0.25">
      <c r="J3938" s="11" t="b">
        <f ca="1">INDIRECT("$A$3938")=INDIRECT("$K$3938")</f>
        <v>1</v>
      </c>
    </row>
    <row r="3939" spans="10:10" x14ac:dyDescent="0.25">
      <c r="J3939" s="11" t="b">
        <f ca="1">INDIRECT("$A$3939")=INDIRECT("$K$3939")</f>
        <v>1</v>
      </c>
    </row>
    <row r="3940" spans="10:10" x14ac:dyDescent="0.25">
      <c r="J3940" s="11" t="b">
        <f ca="1">INDIRECT("$A$3940")=INDIRECT("$K$3940")</f>
        <v>1</v>
      </c>
    </row>
    <row r="3941" spans="10:10" x14ac:dyDescent="0.25">
      <c r="J3941" s="11" t="b">
        <f ca="1">INDIRECT("$A$3941")=INDIRECT("$K$3941")</f>
        <v>1</v>
      </c>
    </row>
    <row r="3942" spans="10:10" x14ac:dyDescent="0.25">
      <c r="J3942" s="11" t="b">
        <f ca="1">INDIRECT("$A$3942")=INDIRECT("$K$3942")</f>
        <v>1</v>
      </c>
    </row>
    <row r="3943" spans="10:10" x14ac:dyDescent="0.25">
      <c r="J3943" s="11" t="b">
        <f ca="1">INDIRECT("$A$3943")=INDIRECT("$K$3943")</f>
        <v>1</v>
      </c>
    </row>
    <row r="3944" spans="10:10" x14ac:dyDescent="0.25">
      <c r="J3944" s="11" t="b">
        <f ca="1">INDIRECT("$A$3944")=INDIRECT("$K$3944")</f>
        <v>1</v>
      </c>
    </row>
    <row r="3945" spans="10:10" x14ac:dyDescent="0.25">
      <c r="J3945" s="11" t="b">
        <f ca="1">INDIRECT("$A$3945")=INDIRECT("$K$3945")</f>
        <v>1</v>
      </c>
    </row>
    <row r="3946" spans="10:10" x14ac:dyDescent="0.25">
      <c r="J3946" s="11" t="b">
        <f ca="1">INDIRECT("$A$3946")=INDIRECT("$K$3946")</f>
        <v>1</v>
      </c>
    </row>
    <row r="3947" spans="10:10" x14ac:dyDescent="0.25">
      <c r="J3947" s="11" t="b">
        <f ca="1">INDIRECT("$A$3947")=INDIRECT("$K$3947")</f>
        <v>1</v>
      </c>
    </row>
    <row r="3948" spans="10:10" x14ac:dyDescent="0.25">
      <c r="J3948" s="11" t="b">
        <f ca="1">INDIRECT("$A$3948")=INDIRECT("$K$3948")</f>
        <v>1</v>
      </c>
    </row>
    <row r="3949" spans="10:10" x14ac:dyDescent="0.25">
      <c r="J3949" s="11" t="b">
        <f ca="1">INDIRECT("$A$3949")=INDIRECT("$K$3949")</f>
        <v>1</v>
      </c>
    </row>
    <row r="3950" spans="10:10" x14ac:dyDescent="0.25">
      <c r="J3950" s="11" t="b">
        <f ca="1">INDIRECT("$A$3950")=INDIRECT("$K$3950")</f>
        <v>1</v>
      </c>
    </row>
    <row r="3951" spans="10:10" x14ac:dyDescent="0.25">
      <c r="J3951" s="11" t="b">
        <f ca="1">INDIRECT("$A$3951")=INDIRECT("$K$3951")</f>
        <v>1</v>
      </c>
    </row>
    <row r="3952" spans="10:10" x14ac:dyDescent="0.25">
      <c r="J3952" s="11" t="b">
        <f ca="1">INDIRECT("$A$3952")=INDIRECT("$K$3952")</f>
        <v>1</v>
      </c>
    </row>
    <row r="3953" spans="10:10" x14ac:dyDescent="0.25">
      <c r="J3953" s="11" t="b">
        <f ca="1">INDIRECT("$A$3953")=INDIRECT("$K$3953")</f>
        <v>1</v>
      </c>
    </row>
    <row r="3954" spans="10:10" x14ac:dyDescent="0.25">
      <c r="J3954" s="11" t="b">
        <f ca="1">INDIRECT("$A$3954")=INDIRECT("$K$3954")</f>
        <v>1</v>
      </c>
    </row>
    <row r="3955" spans="10:10" x14ac:dyDescent="0.25">
      <c r="J3955" s="11" t="b">
        <f ca="1">INDIRECT("$A$3955")=INDIRECT("$K$3955")</f>
        <v>1</v>
      </c>
    </row>
    <row r="3956" spans="10:10" x14ac:dyDescent="0.25">
      <c r="J3956" s="11" t="b">
        <f ca="1">INDIRECT("$A$3956")=INDIRECT("$K$3956")</f>
        <v>1</v>
      </c>
    </row>
    <row r="3957" spans="10:10" x14ac:dyDescent="0.25">
      <c r="J3957" s="11" t="b">
        <f ca="1">INDIRECT("$A$3957")=INDIRECT("$K$3957")</f>
        <v>1</v>
      </c>
    </row>
    <row r="3958" spans="10:10" x14ac:dyDescent="0.25">
      <c r="J3958" s="11" t="b">
        <f ca="1">INDIRECT("$A$3958")=INDIRECT("$K$3958")</f>
        <v>1</v>
      </c>
    </row>
    <row r="3959" spans="10:10" x14ac:dyDescent="0.25">
      <c r="J3959" s="11" t="b">
        <f ca="1">INDIRECT("$A$3959")=INDIRECT("$K$3959")</f>
        <v>1</v>
      </c>
    </row>
    <row r="3960" spans="10:10" x14ac:dyDescent="0.25">
      <c r="J3960" s="11" t="b">
        <f ca="1">INDIRECT("$A$3960")=INDIRECT("$K$3960")</f>
        <v>1</v>
      </c>
    </row>
    <row r="3961" spans="10:10" x14ac:dyDescent="0.25">
      <c r="J3961" s="11" t="b">
        <f ca="1">INDIRECT("$A$3961")=INDIRECT("$K$3961")</f>
        <v>1</v>
      </c>
    </row>
    <row r="3962" spans="10:10" x14ac:dyDescent="0.25">
      <c r="J3962" s="11" t="b">
        <f ca="1">INDIRECT("$A$3962")=INDIRECT("$K$3962")</f>
        <v>1</v>
      </c>
    </row>
    <row r="3963" spans="10:10" x14ac:dyDescent="0.25">
      <c r="J3963" s="11" t="b">
        <f ca="1">INDIRECT("$A$3963")=INDIRECT("$K$3963")</f>
        <v>1</v>
      </c>
    </row>
    <row r="3964" spans="10:10" x14ac:dyDescent="0.25">
      <c r="J3964" s="11" t="b">
        <f ca="1">INDIRECT("$A$3964")=INDIRECT("$K$3964")</f>
        <v>1</v>
      </c>
    </row>
    <row r="3965" spans="10:10" x14ac:dyDescent="0.25">
      <c r="J3965" s="11" t="b">
        <f ca="1">INDIRECT("$A$3965")=INDIRECT("$K$3965")</f>
        <v>1</v>
      </c>
    </row>
    <row r="3966" spans="10:10" x14ac:dyDescent="0.25">
      <c r="J3966" s="11" t="b">
        <f ca="1">INDIRECT("$A$3966")=INDIRECT("$K$3966")</f>
        <v>1</v>
      </c>
    </row>
    <row r="3967" spans="10:10" x14ac:dyDescent="0.25">
      <c r="J3967" s="11" t="b">
        <f ca="1">INDIRECT("$A$3967")=INDIRECT("$K$3967")</f>
        <v>1</v>
      </c>
    </row>
    <row r="3968" spans="10:10" x14ac:dyDescent="0.25">
      <c r="J3968" s="11" t="b">
        <f ca="1">INDIRECT("$A$3968")=INDIRECT("$K$3968")</f>
        <v>1</v>
      </c>
    </row>
    <row r="3969" spans="10:10" x14ac:dyDescent="0.25">
      <c r="J3969" s="11" t="b">
        <f ca="1">INDIRECT("$A$3969")=INDIRECT("$K$3969")</f>
        <v>1</v>
      </c>
    </row>
    <row r="3970" spans="10:10" x14ac:dyDescent="0.25">
      <c r="J3970" s="11" t="b">
        <f ca="1">INDIRECT("$A$3970")=INDIRECT("$K$3970")</f>
        <v>1</v>
      </c>
    </row>
    <row r="3971" spans="10:10" x14ac:dyDescent="0.25">
      <c r="J3971" s="11" t="b">
        <f ca="1">INDIRECT("$A$3971")=INDIRECT("$K$3971")</f>
        <v>1</v>
      </c>
    </row>
    <row r="3972" spans="10:10" x14ac:dyDescent="0.25">
      <c r="J3972" s="11" t="b">
        <f ca="1">INDIRECT("$A$3972")=INDIRECT("$K$3972")</f>
        <v>1</v>
      </c>
    </row>
    <row r="3973" spans="10:10" x14ac:dyDescent="0.25">
      <c r="J3973" s="11" t="b">
        <f ca="1">INDIRECT("$A$3973")=INDIRECT("$K$3973")</f>
        <v>1</v>
      </c>
    </row>
    <row r="3974" spans="10:10" x14ac:dyDescent="0.25">
      <c r="J3974" s="11" t="b">
        <f ca="1">INDIRECT("$A$3974")=INDIRECT("$K$3974")</f>
        <v>1</v>
      </c>
    </row>
    <row r="3975" spans="10:10" x14ac:dyDescent="0.25">
      <c r="J3975" s="11" t="b">
        <f ca="1">INDIRECT("$A$3975")=INDIRECT("$K$3975")</f>
        <v>1</v>
      </c>
    </row>
    <row r="3976" spans="10:10" x14ac:dyDescent="0.25">
      <c r="J3976" s="11" t="b">
        <f ca="1">INDIRECT("$A$3976")=INDIRECT("$K$3976")</f>
        <v>1</v>
      </c>
    </row>
    <row r="3977" spans="10:10" x14ac:dyDescent="0.25">
      <c r="J3977" s="11" t="b">
        <f ca="1">INDIRECT("$A$3977")=INDIRECT("$K$3977")</f>
        <v>1</v>
      </c>
    </row>
    <row r="3978" spans="10:10" x14ac:dyDescent="0.25">
      <c r="J3978" s="11" t="b">
        <f ca="1">INDIRECT("$A$3978")=INDIRECT("$K$3978")</f>
        <v>1</v>
      </c>
    </row>
    <row r="3979" spans="10:10" x14ac:dyDescent="0.25">
      <c r="J3979" s="11" t="b">
        <f ca="1">INDIRECT("$A$3979")=INDIRECT("$K$3979")</f>
        <v>1</v>
      </c>
    </row>
    <row r="3980" spans="10:10" x14ac:dyDescent="0.25">
      <c r="J3980" s="11" t="b">
        <f ca="1">INDIRECT("$A$3980")=INDIRECT("$K$3980")</f>
        <v>1</v>
      </c>
    </row>
    <row r="3981" spans="10:10" x14ac:dyDescent="0.25">
      <c r="J3981" s="11" t="b">
        <f ca="1">INDIRECT("$A$3981")=INDIRECT("$K$3981")</f>
        <v>1</v>
      </c>
    </row>
    <row r="3982" spans="10:10" x14ac:dyDescent="0.25">
      <c r="J3982" s="11" t="b">
        <f ca="1">INDIRECT("$A$3982")=INDIRECT("$K$3982")</f>
        <v>1</v>
      </c>
    </row>
    <row r="3983" spans="10:10" x14ac:dyDescent="0.25">
      <c r="J3983" s="11" t="b">
        <f ca="1">INDIRECT("$A$3983")=INDIRECT("$K$3983")</f>
        <v>1</v>
      </c>
    </row>
    <row r="3984" spans="10:10" x14ac:dyDescent="0.25">
      <c r="J3984" s="11" t="b">
        <f ca="1">INDIRECT("$A$3984")=INDIRECT("$K$3984")</f>
        <v>1</v>
      </c>
    </row>
    <row r="3985" spans="10:10" x14ac:dyDescent="0.25">
      <c r="J3985" s="11" t="b">
        <f ca="1">INDIRECT("$A$3985")=INDIRECT("$K$3985")</f>
        <v>1</v>
      </c>
    </row>
    <row r="3986" spans="10:10" x14ac:dyDescent="0.25">
      <c r="J3986" s="11" t="b">
        <f ca="1">INDIRECT("$A$3986")=INDIRECT("$K$3986")</f>
        <v>1</v>
      </c>
    </row>
    <row r="3987" spans="10:10" x14ac:dyDescent="0.25">
      <c r="J3987" s="11" t="b">
        <f ca="1">INDIRECT("$A$3987")=INDIRECT("$K$3987")</f>
        <v>1</v>
      </c>
    </row>
    <row r="3988" spans="10:10" x14ac:dyDescent="0.25">
      <c r="J3988" s="11" t="b">
        <f ca="1">INDIRECT("$A$3988")=INDIRECT("$K$3988")</f>
        <v>1</v>
      </c>
    </row>
    <row r="3989" spans="10:10" x14ac:dyDescent="0.25">
      <c r="J3989" s="11" t="b">
        <f ca="1">INDIRECT("$A$3989")=INDIRECT("$K$3989")</f>
        <v>1</v>
      </c>
    </row>
    <row r="3990" spans="10:10" x14ac:dyDescent="0.25">
      <c r="J3990" s="11" t="b">
        <f ca="1">INDIRECT("$A$3990")=INDIRECT("$K$3990")</f>
        <v>1</v>
      </c>
    </row>
    <row r="3991" spans="10:10" x14ac:dyDescent="0.25">
      <c r="J3991" s="11" t="b">
        <f ca="1">INDIRECT("$A$3991")=INDIRECT("$K$3991")</f>
        <v>1</v>
      </c>
    </row>
    <row r="3992" spans="10:10" x14ac:dyDescent="0.25">
      <c r="J3992" s="11" t="b">
        <f ca="1">INDIRECT("$A$3992")=INDIRECT("$K$3992")</f>
        <v>1</v>
      </c>
    </row>
    <row r="3993" spans="10:10" x14ac:dyDescent="0.25">
      <c r="J3993" s="11" t="b">
        <f ca="1">INDIRECT("$A$3993")=INDIRECT("$K$3993")</f>
        <v>1</v>
      </c>
    </row>
    <row r="3994" spans="10:10" x14ac:dyDescent="0.25">
      <c r="J3994" s="11" t="b">
        <f ca="1">INDIRECT("$A$3994")=INDIRECT("$K$3994")</f>
        <v>1</v>
      </c>
    </row>
    <row r="3995" spans="10:10" x14ac:dyDescent="0.25">
      <c r="J3995" s="11" t="b">
        <f ca="1">INDIRECT("$A$3995")=INDIRECT("$K$3995")</f>
        <v>1</v>
      </c>
    </row>
    <row r="3996" spans="10:10" x14ac:dyDescent="0.25">
      <c r="J3996" s="11" t="b">
        <f ca="1">INDIRECT("$A$3996")=INDIRECT("$K$3996")</f>
        <v>1</v>
      </c>
    </row>
    <row r="3997" spans="10:10" x14ac:dyDescent="0.25">
      <c r="J3997" s="11" t="b">
        <f ca="1">INDIRECT("$A$3997")=INDIRECT("$K$3997")</f>
        <v>1</v>
      </c>
    </row>
    <row r="3998" spans="10:10" x14ac:dyDescent="0.25">
      <c r="J3998" s="11" t="b">
        <f ca="1">INDIRECT("$A$3998")=INDIRECT("$K$3998")</f>
        <v>1</v>
      </c>
    </row>
    <row r="3999" spans="10:10" x14ac:dyDescent="0.25">
      <c r="J3999" s="11" t="b">
        <f ca="1">INDIRECT("$A$3999")=INDIRECT("$K$3999")</f>
        <v>1</v>
      </c>
    </row>
    <row r="4000" spans="10:10" x14ac:dyDescent="0.25">
      <c r="J4000" s="11" t="b">
        <f ca="1">INDIRECT("$A$4000")=INDIRECT("$K$4000")</f>
        <v>1</v>
      </c>
    </row>
    <row r="4001" spans="10:10" x14ac:dyDescent="0.25">
      <c r="J4001" s="11" t="b">
        <f ca="1">INDIRECT("$A$4001")=INDIRECT("$K$4001")</f>
        <v>1</v>
      </c>
    </row>
    <row r="4002" spans="10:10" x14ac:dyDescent="0.25">
      <c r="J4002" s="11" t="b">
        <f ca="1">INDIRECT("$A$4002")=INDIRECT("$K$4002")</f>
        <v>1</v>
      </c>
    </row>
    <row r="4003" spans="10:10" x14ac:dyDescent="0.25">
      <c r="J4003" s="11" t="b">
        <f ca="1">INDIRECT("$A$4003")=INDIRECT("$K$4003")</f>
        <v>1</v>
      </c>
    </row>
    <row r="4004" spans="10:10" x14ac:dyDescent="0.25">
      <c r="J4004" s="11" t="b">
        <f ca="1">INDIRECT("$A$4004")=INDIRECT("$K$4004")</f>
        <v>1</v>
      </c>
    </row>
    <row r="4005" spans="10:10" x14ac:dyDescent="0.25">
      <c r="J4005" s="11" t="b">
        <f ca="1">INDIRECT("$A$4005")=INDIRECT("$K$4005")</f>
        <v>1</v>
      </c>
    </row>
    <row r="4006" spans="10:10" x14ac:dyDescent="0.25">
      <c r="J4006" s="11" t="b">
        <f ca="1">INDIRECT("$A$4006")=INDIRECT("$K$4006")</f>
        <v>1</v>
      </c>
    </row>
    <row r="4007" spans="10:10" x14ac:dyDescent="0.25">
      <c r="J4007" s="11" t="b">
        <f ca="1">INDIRECT("$A$4007")=INDIRECT("$K$4007")</f>
        <v>1</v>
      </c>
    </row>
    <row r="4008" spans="10:10" x14ac:dyDescent="0.25">
      <c r="J4008" s="11" t="b">
        <f ca="1">INDIRECT("$A$4008")=INDIRECT("$K$4008")</f>
        <v>1</v>
      </c>
    </row>
    <row r="4009" spans="10:10" x14ac:dyDescent="0.25">
      <c r="J4009" s="11" t="b">
        <f ca="1">INDIRECT("$A$4009")=INDIRECT("$K$4009")</f>
        <v>1</v>
      </c>
    </row>
    <row r="4010" spans="10:10" x14ac:dyDescent="0.25">
      <c r="J4010" s="11" t="b">
        <f ca="1">INDIRECT("$A$4010")=INDIRECT("$K$4010")</f>
        <v>1</v>
      </c>
    </row>
    <row r="4011" spans="10:10" x14ac:dyDescent="0.25">
      <c r="J4011" s="11" t="b">
        <f ca="1">INDIRECT("$A$4011")=INDIRECT("$K$4011")</f>
        <v>1</v>
      </c>
    </row>
    <row r="4012" spans="10:10" x14ac:dyDescent="0.25">
      <c r="J4012" s="11" t="b">
        <f ca="1">INDIRECT("$A$4012")=INDIRECT("$K$4012")</f>
        <v>1</v>
      </c>
    </row>
    <row r="4013" spans="10:10" x14ac:dyDescent="0.25">
      <c r="J4013" s="11" t="b">
        <f ca="1">INDIRECT("$A$4013")=INDIRECT("$K$4013")</f>
        <v>1</v>
      </c>
    </row>
    <row r="4014" spans="10:10" x14ac:dyDescent="0.25">
      <c r="J4014" s="11" t="b">
        <f ca="1">INDIRECT("$A$4014")=INDIRECT("$K$4014")</f>
        <v>1</v>
      </c>
    </row>
    <row r="4015" spans="10:10" x14ac:dyDescent="0.25">
      <c r="J4015" s="11" t="b">
        <f ca="1">INDIRECT("$A$4015")=INDIRECT("$K$4015")</f>
        <v>1</v>
      </c>
    </row>
    <row r="4016" spans="10:10" x14ac:dyDescent="0.25">
      <c r="J4016" s="11" t="b">
        <f ca="1">INDIRECT("$A$4016")=INDIRECT("$K$4016")</f>
        <v>1</v>
      </c>
    </row>
    <row r="4017" spans="10:10" x14ac:dyDescent="0.25">
      <c r="J4017" s="11" t="b">
        <f ca="1">INDIRECT("$A$4017")=INDIRECT("$K$4017")</f>
        <v>1</v>
      </c>
    </row>
    <row r="4018" spans="10:10" x14ac:dyDescent="0.25">
      <c r="J4018" s="11" t="b">
        <f ca="1">INDIRECT("$A$4018")=INDIRECT("$K$4018")</f>
        <v>1</v>
      </c>
    </row>
    <row r="4019" spans="10:10" x14ac:dyDescent="0.25">
      <c r="J4019" s="11" t="b">
        <f ca="1">INDIRECT("$A$4019")=INDIRECT("$K$4019")</f>
        <v>1</v>
      </c>
    </row>
    <row r="4020" spans="10:10" x14ac:dyDescent="0.25">
      <c r="J4020" s="11" t="b">
        <f ca="1">INDIRECT("$A$4020")=INDIRECT("$K$4020")</f>
        <v>1</v>
      </c>
    </row>
    <row r="4021" spans="10:10" x14ac:dyDescent="0.25">
      <c r="J4021" s="11" t="b">
        <f ca="1">INDIRECT("$A$4021")=INDIRECT("$K$4021")</f>
        <v>1</v>
      </c>
    </row>
    <row r="4022" spans="10:10" x14ac:dyDescent="0.25">
      <c r="J4022" s="11" t="b">
        <f ca="1">INDIRECT("$A$4022")=INDIRECT("$K$4022")</f>
        <v>1</v>
      </c>
    </row>
    <row r="4023" spans="10:10" x14ac:dyDescent="0.25">
      <c r="J4023" s="11" t="b">
        <f ca="1">INDIRECT("$A$4023")=INDIRECT("$K$4023")</f>
        <v>1</v>
      </c>
    </row>
    <row r="4024" spans="10:10" x14ac:dyDescent="0.25">
      <c r="J4024" s="11" t="b">
        <f ca="1">INDIRECT("$A$4024")=INDIRECT("$K$4024")</f>
        <v>1</v>
      </c>
    </row>
    <row r="4025" spans="10:10" x14ac:dyDescent="0.25">
      <c r="J4025" s="11" t="b">
        <f ca="1">INDIRECT("$A$4025")=INDIRECT("$K$4025")</f>
        <v>1</v>
      </c>
    </row>
    <row r="4026" spans="10:10" x14ac:dyDescent="0.25">
      <c r="J4026" s="11" t="b">
        <f ca="1">INDIRECT("$A$4026")=INDIRECT("$K$4026")</f>
        <v>1</v>
      </c>
    </row>
    <row r="4027" spans="10:10" x14ac:dyDescent="0.25">
      <c r="J4027" s="11" t="b">
        <f ca="1">INDIRECT("$A$4027")=INDIRECT("$K$4027")</f>
        <v>1</v>
      </c>
    </row>
    <row r="4028" spans="10:10" x14ac:dyDescent="0.25">
      <c r="J4028" s="11" t="b">
        <f ca="1">INDIRECT("$A$4028")=INDIRECT("$K$4028")</f>
        <v>1</v>
      </c>
    </row>
    <row r="4029" spans="10:10" x14ac:dyDescent="0.25">
      <c r="J4029" s="11" t="b">
        <f ca="1">INDIRECT("$A$4029")=INDIRECT("$K$4029")</f>
        <v>1</v>
      </c>
    </row>
    <row r="4030" spans="10:10" x14ac:dyDescent="0.25">
      <c r="J4030" s="11" t="b">
        <f ca="1">INDIRECT("$A$4030")=INDIRECT("$K$4030")</f>
        <v>1</v>
      </c>
    </row>
    <row r="4031" spans="10:10" x14ac:dyDescent="0.25">
      <c r="J4031" s="11" t="b">
        <f ca="1">INDIRECT("$A$4031")=INDIRECT("$K$4031")</f>
        <v>1</v>
      </c>
    </row>
    <row r="4032" spans="10:10" x14ac:dyDescent="0.25">
      <c r="J4032" s="11" t="b">
        <f ca="1">INDIRECT("$A$4032")=INDIRECT("$K$4032")</f>
        <v>1</v>
      </c>
    </row>
    <row r="4033" spans="10:10" x14ac:dyDescent="0.25">
      <c r="J4033" s="11" t="b">
        <f ca="1">INDIRECT("$A$4033")=INDIRECT("$K$4033")</f>
        <v>1</v>
      </c>
    </row>
    <row r="4034" spans="10:10" x14ac:dyDescent="0.25">
      <c r="J4034" s="11" t="b">
        <f ca="1">INDIRECT("$A$4034")=INDIRECT("$K$4034")</f>
        <v>1</v>
      </c>
    </row>
    <row r="4035" spans="10:10" x14ac:dyDescent="0.25">
      <c r="J4035" s="11" t="b">
        <f ca="1">INDIRECT("$A$4035")=INDIRECT("$K$4035")</f>
        <v>1</v>
      </c>
    </row>
    <row r="4036" spans="10:10" x14ac:dyDescent="0.25">
      <c r="J4036" s="11" t="b">
        <f ca="1">INDIRECT("$A$4036")=INDIRECT("$K$4036")</f>
        <v>1</v>
      </c>
    </row>
    <row r="4037" spans="10:10" x14ac:dyDescent="0.25">
      <c r="J4037" s="11" t="b">
        <f ca="1">INDIRECT("$A$4037")=INDIRECT("$K$4037")</f>
        <v>1</v>
      </c>
    </row>
    <row r="4038" spans="10:10" x14ac:dyDescent="0.25">
      <c r="J4038" s="11" t="b">
        <f ca="1">INDIRECT("$A$4038")=INDIRECT("$K$4038")</f>
        <v>1</v>
      </c>
    </row>
    <row r="4039" spans="10:10" x14ac:dyDescent="0.25">
      <c r="J4039" s="11" t="b">
        <f ca="1">INDIRECT("$A$4039")=INDIRECT("$K$4039")</f>
        <v>1</v>
      </c>
    </row>
    <row r="4040" spans="10:10" x14ac:dyDescent="0.25">
      <c r="J4040" s="11" t="b">
        <f ca="1">INDIRECT("$A$4040")=INDIRECT("$K$4040")</f>
        <v>1</v>
      </c>
    </row>
    <row r="4041" spans="10:10" x14ac:dyDescent="0.25">
      <c r="J4041" s="11" t="b">
        <f ca="1">INDIRECT("$A$4041")=INDIRECT("$K$4041")</f>
        <v>1</v>
      </c>
    </row>
    <row r="4042" spans="10:10" x14ac:dyDescent="0.25">
      <c r="J4042" s="11" t="b">
        <f ca="1">INDIRECT("$A$4042")=INDIRECT("$K$4042")</f>
        <v>1</v>
      </c>
    </row>
    <row r="4043" spans="10:10" x14ac:dyDescent="0.25">
      <c r="J4043" s="11" t="b">
        <f ca="1">INDIRECT("$A$4043")=INDIRECT("$K$4043")</f>
        <v>1</v>
      </c>
    </row>
    <row r="4044" spans="10:10" x14ac:dyDescent="0.25">
      <c r="J4044" s="11" t="b">
        <f ca="1">INDIRECT("$A$4044")=INDIRECT("$K$4044")</f>
        <v>1</v>
      </c>
    </row>
    <row r="4045" spans="10:10" x14ac:dyDescent="0.25">
      <c r="J4045" s="11" t="b">
        <f ca="1">INDIRECT("$A$4045")=INDIRECT("$K$4045")</f>
        <v>1</v>
      </c>
    </row>
    <row r="4046" spans="10:10" x14ac:dyDescent="0.25">
      <c r="J4046" s="11" t="b">
        <f ca="1">INDIRECT("$A$4046")=INDIRECT("$K$4046")</f>
        <v>1</v>
      </c>
    </row>
    <row r="4047" spans="10:10" x14ac:dyDescent="0.25">
      <c r="J4047" s="11" t="b">
        <f ca="1">INDIRECT("$A$4047")=INDIRECT("$K$4047")</f>
        <v>1</v>
      </c>
    </row>
    <row r="4048" spans="10:10" x14ac:dyDescent="0.25">
      <c r="J4048" s="11" t="b">
        <f ca="1">INDIRECT("$A$4048")=INDIRECT("$K$4048")</f>
        <v>1</v>
      </c>
    </row>
    <row r="4049" spans="10:10" x14ac:dyDescent="0.25">
      <c r="J4049" s="11" t="b">
        <f ca="1">INDIRECT("$A$4049")=INDIRECT("$K$4049")</f>
        <v>1</v>
      </c>
    </row>
    <row r="4050" spans="10:10" x14ac:dyDescent="0.25">
      <c r="J4050" s="11" t="b">
        <f ca="1">INDIRECT("$A$4050")=INDIRECT("$K$4050")</f>
        <v>1</v>
      </c>
    </row>
    <row r="4051" spans="10:10" x14ac:dyDescent="0.25">
      <c r="J4051" s="11" t="b">
        <f ca="1">INDIRECT("$A$4051")=INDIRECT("$K$4051")</f>
        <v>1</v>
      </c>
    </row>
    <row r="4052" spans="10:10" x14ac:dyDescent="0.25">
      <c r="J4052" s="11" t="b">
        <f ca="1">INDIRECT("$A$4052")=INDIRECT("$K$4052")</f>
        <v>1</v>
      </c>
    </row>
    <row r="4053" spans="10:10" x14ac:dyDescent="0.25">
      <c r="J4053" s="11" t="b">
        <f ca="1">INDIRECT("$A$4053")=INDIRECT("$K$4053")</f>
        <v>1</v>
      </c>
    </row>
    <row r="4054" spans="10:10" x14ac:dyDescent="0.25">
      <c r="J4054" s="11" t="b">
        <f ca="1">INDIRECT("$A$4054")=INDIRECT("$K$4054")</f>
        <v>1</v>
      </c>
    </row>
    <row r="4055" spans="10:10" x14ac:dyDescent="0.25">
      <c r="J4055" s="11" t="b">
        <f ca="1">INDIRECT("$A$4055")=INDIRECT("$K$4055")</f>
        <v>1</v>
      </c>
    </row>
    <row r="4056" spans="10:10" x14ac:dyDescent="0.25">
      <c r="J4056" s="11" t="b">
        <f ca="1">INDIRECT("$A$4056")=INDIRECT("$K$4056")</f>
        <v>1</v>
      </c>
    </row>
    <row r="4057" spans="10:10" x14ac:dyDescent="0.25">
      <c r="J4057" s="11" t="b">
        <f ca="1">INDIRECT("$A$4057")=INDIRECT("$K$4057")</f>
        <v>1</v>
      </c>
    </row>
    <row r="4058" spans="10:10" x14ac:dyDescent="0.25">
      <c r="J4058" s="11" t="b">
        <f ca="1">INDIRECT("$A$4058")=INDIRECT("$K$4058")</f>
        <v>1</v>
      </c>
    </row>
    <row r="4059" spans="10:10" x14ac:dyDescent="0.25">
      <c r="J4059" s="11" t="b">
        <f ca="1">INDIRECT("$A$4059")=INDIRECT("$K$4059")</f>
        <v>1</v>
      </c>
    </row>
    <row r="4060" spans="10:10" x14ac:dyDescent="0.25">
      <c r="J4060" s="11" t="b">
        <f ca="1">INDIRECT("$A$4060")=INDIRECT("$K$4060")</f>
        <v>1</v>
      </c>
    </row>
    <row r="4061" spans="10:10" x14ac:dyDescent="0.25">
      <c r="J4061" s="11" t="b">
        <f ca="1">INDIRECT("$A$4061")=INDIRECT("$K$4061")</f>
        <v>1</v>
      </c>
    </row>
    <row r="4062" spans="10:10" x14ac:dyDescent="0.25">
      <c r="J4062" s="11" t="b">
        <f ca="1">INDIRECT("$A$4062")=INDIRECT("$K$4062")</f>
        <v>1</v>
      </c>
    </row>
    <row r="4063" spans="10:10" x14ac:dyDescent="0.25">
      <c r="J4063" s="11" t="b">
        <f ca="1">INDIRECT("$A$4063")=INDIRECT("$K$4063")</f>
        <v>1</v>
      </c>
    </row>
    <row r="4064" spans="10:10" x14ac:dyDescent="0.25">
      <c r="J4064" s="11" t="b">
        <f ca="1">INDIRECT("$A$4064")=INDIRECT("$K$4064")</f>
        <v>1</v>
      </c>
    </row>
    <row r="4065" spans="10:10" x14ac:dyDescent="0.25">
      <c r="J4065" s="11" t="b">
        <f ca="1">INDIRECT("$A$4065")=INDIRECT("$K$4065")</f>
        <v>1</v>
      </c>
    </row>
    <row r="4066" spans="10:10" x14ac:dyDescent="0.25">
      <c r="J4066" s="11" t="b">
        <f ca="1">INDIRECT("$A$4066")=INDIRECT("$K$4066")</f>
        <v>1</v>
      </c>
    </row>
    <row r="4067" spans="10:10" x14ac:dyDescent="0.25">
      <c r="J4067" s="11" t="b">
        <f ca="1">INDIRECT("$A$4067")=INDIRECT("$K$4067")</f>
        <v>1</v>
      </c>
    </row>
    <row r="4068" spans="10:10" x14ac:dyDescent="0.25">
      <c r="J4068" s="11" t="b">
        <f ca="1">INDIRECT("$A$4068")=INDIRECT("$K$4068")</f>
        <v>1</v>
      </c>
    </row>
    <row r="4069" spans="10:10" x14ac:dyDescent="0.25">
      <c r="J4069" s="11" t="b">
        <f ca="1">INDIRECT("$A$4069")=INDIRECT("$K$4069")</f>
        <v>1</v>
      </c>
    </row>
    <row r="4070" spans="10:10" x14ac:dyDescent="0.25">
      <c r="J4070" s="11" t="b">
        <f ca="1">INDIRECT("$A$4070")=INDIRECT("$K$4070")</f>
        <v>1</v>
      </c>
    </row>
    <row r="4071" spans="10:10" x14ac:dyDescent="0.25">
      <c r="J4071" s="11" t="b">
        <f ca="1">INDIRECT("$A$4071")=INDIRECT("$K$4071")</f>
        <v>1</v>
      </c>
    </row>
    <row r="4072" spans="10:10" x14ac:dyDescent="0.25">
      <c r="J4072" s="11" t="b">
        <f ca="1">INDIRECT("$A$4072")=INDIRECT("$K$4072")</f>
        <v>1</v>
      </c>
    </row>
    <row r="4073" spans="10:10" x14ac:dyDescent="0.25">
      <c r="J4073" s="11" t="b">
        <f ca="1">INDIRECT("$A$4073")=INDIRECT("$K$4073")</f>
        <v>1</v>
      </c>
    </row>
    <row r="4074" spans="10:10" x14ac:dyDescent="0.25">
      <c r="J4074" s="11" t="b">
        <f ca="1">INDIRECT("$A$4074")=INDIRECT("$K$4074")</f>
        <v>1</v>
      </c>
    </row>
    <row r="4075" spans="10:10" x14ac:dyDescent="0.25">
      <c r="J4075" s="11" t="b">
        <f ca="1">INDIRECT("$A$4075")=INDIRECT("$K$4075")</f>
        <v>1</v>
      </c>
    </row>
    <row r="4076" spans="10:10" x14ac:dyDescent="0.25">
      <c r="J4076" s="11" t="b">
        <f ca="1">INDIRECT("$A$4076")=INDIRECT("$K$4076")</f>
        <v>1</v>
      </c>
    </row>
    <row r="4077" spans="10:10" x14ac:dyDescent="0.25">
      <c r="J4077" s="11" t="b">
        <f ca="1">INDIRECT("$A$4077")=INDIRECT("$K$4077")</f>
        <v>1</v>
      </c>
    </row>
    <row r="4078" spans="10:10" x14ac:dyDescent="0.25">
      <c r="J4078" s="11" t="b">
        <f ca="1">INDIRECT("$A$4078")=INDIRECT("$K$4078")</f>
        <v>1</v>
      </c>
    </row>
    <row r="4079" spans="10:10" x14ac:dyDescent="0.25">
      <c r="J4079" s="11" t="b">
        <f ca="1">INDIRECT("$A$4079")=INDIRECT("$K$4079")</f>
        <v>1</v>
      </c>
    </row>
    <row r="4080" spans="10:10" x14ac:dyDescent="0.25">
      <c r="J4080" s="11" t="b">
        <f ca="1">INDIRECT("$A$4080")=INDIRECT("$K$4080")</f>
        <v>1</v>
      </c>
    </row>
    <row r="4081" spans="10:10" x14ac:dyDescent="0.25">
      <c r="J4081" s="11" t="b">
        <f ca="1">INDIRECT("$A$4081")=INDIRECT("$K$4081")</f>
        <v>1</v>
      </c>
    </row>
    <row r="4082" spans="10:10" x14ac:dyDescent="0.25">
      <c r="J4082" s="11" t="b">
        <f ca="1">INDIRECT("$A$4082")=INDIRECT("$K$4082")</f>
        <v>1</v>
      </c>
    </row>
    <row r="4083" spans="10:10" x14ac:dyDescent="0.25">
      <c r="J4083" s="11" t="b">
        <f ca="1">INDIRECT("$A$4083")=INDIRECT("$K$4083")</f>
        <v>1</v>
      </c>
    </row>
    <row r="4084" spans="10:10" x14ac:dyDescent="0.25">
      <c r="J4084" s="11" t="b">
        <f ca="1">INDIRECT("$A$4084")=INDIRECT("$K$4084")</f>
        <v>1</v>
      </c>
    </row>
    <row r="4085" spans="10:10" x14ac:dyDescent="0.25">
      <c r="J4085" s="11" t="b">
        <f ca="1">INDIRECT("$A$4085")=INDIRECT("$K$4085")</f>
        <v>1</v>
      </c>
    </row>
    <row r="4086" spans="10:10" x14ac:dyDescent="0.25">
      <c r="J4086" s="11" t="b">
        <f ca="1">INDIRECT("$A$4086")=INDIRECT("$K$4086")</f>
        <v>1</v>
      </c>
    </row>
    <row r="4087" spans="10:10" x14ac:dyDescent="0.25">
      <c r="J4087" s="11" t="b">
        <f ca="1">INDIRECT("$A$4087")=INDIRECT("$K$4087")</f>
        <v>1</v>
      </c>
    </row>
    <row r="4088" spans="10:10" x14ac:dyDescent="0.25">
      <c r="J4088" s="11" t="b">
        <f ca="1">INDIRECT("$A$4088")=INDIRECT("$K$4088")</f>
        <v>1</v>
      </c>
    </row>
    <row r="4089" spans="10:10" x14ac:dyDescent="0.25">
      <c r="J4089" s="11" t="b">
        <f ca="1">INDIRECT("$A$4089")=INDIRECT("$K$4089")</f>
        <v>1</v>
      </c>
    </row>
    <row r="4090" spans="10:10" x14ac:dyDescent="0.25">
      <c r="J4090" s="11" t="b">
        <f ca="1">INDIRECT("$A$4090")=INDIRECT("$K$4090")</f>
        <v>1</v>
      </c>
    </row>
    <row r="4091" spans="10:10" x14ac:dyDescent="0.25">
      <c r="J4091" s="11" t="b">
        <f ca="1">INDIRECT("$A$4091")=INDIRECT("$K$4091")</f>
        <v>1</v>
      </c>
    </row>
    <row r="4092" spans="10:10" x14ac:dyDescent="0.25">
      <c r="J4092" s="11" t="b">
        <f ca="1">INDIRECT("$A$4092")=INDIRECT("$K$4092")</f>
        <v>1</v>
      </c>
    </row>
    <row r="4093" spans="10:10" x14ac:dyDescent="0.25">
      <c r="J4093" s="11" t="b">
        <f ca="1">INDIRECT("$A$4093")=INDIRECT("$K$4093")</f>
        <v>1</v>
      </c>
    </row>
    <row r="4094" spans="10:10" x14ac:dyDescent="0.25">
      <c r="J4094" s="11" t="b">
        <f ca="1">INDIRECT("$A$4094")=INDIRECT("$K$4094")</f>
        <v>1</v>
      </c>
    </row>
    <row r="4095" spans="10:10" x14ac:dyDescent="0.25">
      <c r="J4095" s="11" t="b">
        <f ca="1">INDIRECT("$A$4095")=INDIRECT("$K$4095")</f>
        <v>1</v>
      </c>
    </row>
    <row r="4096" spans="10:10" x14ac:dyDescent="0.25">
      <c r="J4096" s="11" t="b">
        <f ca="1">INDIRECT("$A$4096")=INDIRECT("$K$4096")</f>
        <v>1</v>
      </c>
    </row>
    <row r="4097" spans="10:10" x14ac:dyDescent="0.25">
      <c r="J4097" s="11" t="b">
        <f ca="1">INDIRECT("$A$4097")=INDIRECT("$K$4097")</f>
        <v>1</v>
      </c>
    </row>
    <row r="4098" spans="10:10" x14ac:dyDescent="0.25">
      <c r="J4098" s="11" t="b">
        <f ca="1">INDIRECT("$A$4098")=INDIRECT("$K$4098")</f>
        <v>1</v>
      </c>
    </row>
    <row r="4099" spans="10:10" x14ac:dyDescent="0.25">
      <c r="J4099" s="11" t="b">
        <f ca="1">INDIRECT("$A$4099")=INDIRECT("$K$4099")</f>
        <v>1</v>
      </c>
    </row>
    <row r="4100" spans="10:10" x14ac:dyDescent="0.25">
      <c r="J4100" s="11" t="b">
        <f ca="1">INDIRECT("$A$4100")=INDIRECT("$K$4100")</f>
        <v>1</v>
      </c>
    </row>
    <row r="4101" spans="10:10" x14ac:dyDescent="0.25">
      <c r="J4101" s="11" t="b">
        <f ca="1">INDIRECT("$A$4101")=INDIRECT("$K$4101")</f>
        <v>1</v>
      </c>
    </row>
    <row r="4102" spans="10:10" x14ac:dyDescent="0.25">
      <c r="J4102" s="11" t="b">
        <f ca="1">INDIRECT("$A$4102")=INDIRECT("$K$4102")</f>
        <v>1</v>
      </c>
    </row>
    <row r="4103" spans="10:10" x14ac:dyDescent="0.25">
      <c r="J4103" s="11" t="b">
        <f ca="1">INDIRECT("$A$4103")=INDIRECT("$K$4103")</f>
        <v>1</v>
      </c>
    </row>
    <row r="4104" spans="10:10" x14ac:dyDescent="0.25">
      <c r="J4104" s="11" t="b">
        <f ca="1">INDIRECT("$A$4104")=INDIRECT("$K$4104")</f>
        <v>1</v>
      </c>
    </row>
    <row r="4105" spans="10:10" x14ac:dyDescent="0.25">
      <c r="J4105" s="11" t="b">
        <f ca="1">INDIRECT("$A$4105")=INDIRECT("$K$4105")</f>
        <v>1</v>
      </c>
    </row>
    <row r="4106" spans="10:10" x14ac:dyDescent="0.25">
      <c r="J4106" s="11" t="b">
        <f ca="1">INDIRECT("$A$4106")=INDIRECT("$K$4106")</f>
        <v>1</v>
      </c>
    </row>
    <row r="4107" spans="10:10" x14ac:dyDescent="0.25">
      <c r="J4107" s="11" t="b">
        <f ca="1">INDIRECT("$A$4107")=INDIRECT("$K$4107")</f>
        <v>1</v>
      </c>
    </row>
    <row r="4108" spans="10:10" x14ac:dyDescent="0.25">
      <c r="J4108" s="11" t="b">
        <f ca="1">INDIRECT("$A$4108")=INDIRECT("$K$4108")</f>
        <v>1</v>
      </c>
    </row>
    <row r="4109" spans="10:10" x14ac:dyDescent="0.25">
      <c r="J4109" s="11" t="b">
        <f ca="1">INDIRECT("$A$4109")=INDIRECT("$K$4109")</f>
        <v>1</v>
      </c>
    </row>
    <row r="4110" spans="10:10" x14ac:dyDescent="0.25">
      <c r="J4110" s="11" t="b">
        <f ca="1">INDIRECT("$A$4110")=INDIRECT("$K$4110")</f>
        <v>1</v>
      </c>
    </row>
    <row r="4111" spans="10:10" x14ac:dyDescent="0.25">
      <c r="J4111" s="11" t="b">
        <f ca="1">INDIRECT("$A$4111")=INDIRECT("$K$4111")</f>
        <v>1</v>
      </c>
    </row>
    <row r="4112" spans="10:10" x14ac:dyDescent="0.25">
      <c r="J4112" s="11" t="b">
        <f ca="1">INDIRECT("$A$4112")=INDIRECT("$K$4112")</f>
        <v>1</v>
      </c>
    </row>
    <row r="4113" spans="10:10" x14ac:dyDescent="0.25">
      <c r="J4113" s="11" t="b">
        <f ca="1">INDIRECT("$A$4113")=INDIRECT("$K$4113")</f>
        <v>1</v>
      </c>
    </row>
    <row r="4114" spans="10:10" x14ac:dyDescent="0.25">
      <c r="J4114" s="11" t="b">
        <f ca="1">INDIRECT("$A$4114")=INDIRECT("$K$4114")</f>
        <v>1</v>
      </c>
    </row>
    <row r="4115" spans="10:10" x14ac:dyDescent="0.25">
      <c r="J4115" s="11" t="b">
        <f ca="1">INDIRECT("$A$4115")=INDIRECT("$K$4115")</f>
        <v>1</v>
      </c>
    </row>
    <row r="4116" spans="10:10" x14ac:dyDescent="0.25">
      <c r="J4116" s="11" t="b">
        <f ca="1">INDIRECT("$A$4116")=INDIRECT("$K$4116")</f>
        <v>1</v>
      </c>
    </row>
    <row r="4117" spans="10:10" x14ac:dyDescent="0.25">
      <c r="J4117" s="11" t="b">
        <f ca="1">INDIRECT("$A$4117")=INDIRECT("$K$4117")</f>
        <v>1</v>
      </c>
    </row>
    <row r="4118" spans="10:10" x14ac:dyDescent="0.25">
      <c r="J4118" s="11" t="b">
        <f ca="1">INDIRECT("$A$4118")=INDIRECT("$K$4118")</f>
        <v>1</v>
      </c>
    </row>
    <row r="4119" spans="10:10" x14ac:dyDescent="0.25">
      <c r="J4119" s="11" t="b">
        <f ca="1">INDIRECT("$A$4119")=INDIRECT("$K$4119")</f>
        <v>1</v>
      </c>
    </row>
    <row r="4120" spans="10:10" x14ac:dyDescent="0.25">
      <c r="J4120" s="11" t="b">
        <f ca="1">INDIRECT("$A$4120")=INDIRECT("$K$4120")</f>
        <v>1</v>
      </c>
    </row>
    <row r="4121" spans="10:10" x14ac:dyDescent="0.25">
      <c r="J4121" s="11" t="b">
        <f ca="1">INDIRECT("$A$4121")=INDIRECT("$K$4121")</f>
        <v>1</v>
      </c>
    </row>
    <row r="4122" spans="10:10" x14ac:dyDescent="0.25">
      <c r="J4122" s="11" t="b">
        <f ca="1">INDIRECT("$A$4122")=INDIRECT("$K$4122")</f>
        <v>1</v>
      </c>
    </row>
    <row r="4123" spans="10:10" x14ac:dyDescent="0.25">
      <c r="J4123" s="11" t="b">
        <f ca="1">INDIRECT("$A$4123")=INDIRECT("$K$4123")</f>
        <v>1</v>
      </c>
    </row>
    <row r="4124" spans="10:10" x14ac:dyDescent="0.25">
      <c r="J4124" s="11" t="b">
        <f ca="1">INDIRECT("$A$4124")=INDIRECT("$K$4124")</f>
        <v>1</v>
      </c>
    </row>
    <row r="4125" spans="10:10" x14ac:dyDescent="0.25">
      <c r="J4125" s="11" t="b">
        <f ca="1">INDIRECT("$A$4125")=INDIRECT("$K$4125")</f>
        <v>1</v>
      </c>
    </row>
    <row r="4126" spans="10:10" x14ac:dyDescent="0.25">
      <c r="J4126" s="11" t="b">
        <f ca="1">INDIRECT("$A$4126")=INDIRECT("$K$4126")</f>
        <v>1</v>
      </c>
    </row>
    <row r="4127" spans="10:10" x14ac:dyDescent="0.25">
      <c r="J4127" s="11" t="b">
        <f ca="1">INDIRECT("$A$4127")=INDIRECT("$K$4127")</f>
        <v>1</v>
      </c>
    </row>
    <row r="4128" spans="10:10" x14ac:dyDescent="0.25">
      <c r="J4128" s="11" t="b">
        <f ca="1">INDIRECT("$A$4128")=INDIRECT("$K$4128")</f>
        <v>1</v>
      </c>
    </row>
    <row r="4129" spans="10:10" x14ac:dyDescent="0.25">
      <c r="J4129" s="11" t="b">
        <f ca="1">INDIRECT("$A$4129")=INDIRECT("$K$4129")</f>
        <v>1</v>
      </c>
    </row>
    <row r="4130" spans="10:10" x14ac:dyDescent="0.25">
      <c r="J4130" s="11" t="b">
        <f ca="1">INDIRECT("$A$4130")=INDIRECT("$K$4130")</f>
        <v>1</v>
      </c>
    </row>
    <row r="4131" spans="10:10" x14ac:dyDescent="0.25">
      <c r="J4131" s="11" t="b">
        <f ca="1">INDIRECT("$A$4131")=INDIRECT("$K$4131")</f>
        <v>1</v>
      </c>
    </row>
    <row r="4132" spans="10:10" x14ac:dyDescent="0.25">
      <c r="J4132" s="11" t="b">
        <f ca="1">INDIRECT("$A$4132")=INDIRECT("$K$4132")</f>
        <v>1</v>
      </c>
    </row>
    <row r="4133" spans="10:10" x14ac:dyDescent="0.25">
      <c r="J4133" s="11" t="b">
        <f ca="1">INDIRECT("$A$4133")=INDIRECT("$K$4133")</f>
        <v>1</v>
      </c>
    </row>
    <row r="4134" spans="10:10" x14ac:dyDescent="0.25">
      <c r="J4134" s="11" t="b">
        <f ca="1">INDIRECT("$A$4134")=INDIRECT("$K$4134")</f>
        <v>1</v>
      </c>
    </row>
    <row r="4135" spans="10:10" x14ac:dyDescent="0.25">
      <c r="J4135" s="11" t="b">
        <f ca="1">INDIRECT("$A$4135")=INDIRECT("$K$4135")</f>
        <v>1</v>
      </c>
    </row>
    <row r="4136" spans="10:10" x14ac:dyDescent="0.25">
      <c r="J4136" s="11" t="b">
        <f ca="1">INDIRECT("$A$4136")=INDIRECT("$K$4136")</f>
        <v>1</v>
      </c>
    </row>
    <row r="4137" spans="10:10" x14ac:dyDescent="0.25">
      <c r="J4137" s="11" t="b">
        <f ca="1">INDIRECT("$A$4137")=INDIRECT("$K$4137")</f>
        <v>1</v>
      </c>
    </row>
    <row r="4138" spans="10:10" x14ac:dyDescent="0.25">
      <c r="J4138" s="11" t="b">
        <f ca="1">INDIRECT("$A$4138")=INDIRECT("$K$4138")</f>
        <v>1</v>
      </c>
    </row>
    <row r="4139" spans="10:10" x14ac:dyDescent="0.25">
      <c r="J4139" s="11" t="b">
        <f ca="1">INDIRECT("$A$4139")=INDIRECT("$K$4139")</f>
        <v>1</v>
      </c>
    </row>
    <row r="4140" spans="10:10" x14ac:dyDescent="0.25">
      <c r="J4140" s="11" t="b">
        <f ca="1">INDIRECT("$A$4140")=INDIRECT("$K$4140")</f>
        <v>1</v>
      </c>
    </row>
    <row r="4141" spans="10:10" x14ac:dyDescent="0.25">
      <c r="J4141" s="11" t="b">
        <f ca="1">INDIRECT("$A$4141")=INDIRECT("$K$4141")</f>
        <v>1</v>
      </c>
    </row>
    <row r="4142" spans="10:10" x14ac:dyDescent="0.25">
      <c r="J4142" s="11" t="b">
        <f ca="1">INDIRECT("$A$4142")=INDIRECT("$K$4142")</f>
        <v>1</v>
      </c>
    </row>
    <row r="4143" spans="10:10" x14ac:dyDescent="0.25">
      <c r="J4143" s="11" t="b">
        <f ca="1">INDIRECT("$A$4143")=INDIRECT("$K$4143")</f>
        <v>1</v>
      </c>
    </row>
    <row r="4144" spans="10:10" x14ac:dyDescent="0.25">
      <c r="J4144" s="11" t="b">
        <f ca="1">INDIRECT("$A$4144")=INDIRECT("$K$4144")</f>
        <v>1</v>
      </c>
    </row>
    <row r="4145" spans="10:10" x14ac:dyDescent="0.25">
      <c r="J4145" s="11" t="b">
        <f ca="1">INDIRECT("$A$4145")=INDIRECT("$K$4145")</f>
        <v>1</v>
      </c>
    </row>
    <row r="4146" spans="10:10" x14ac:dyDescent="0.25">
      <c r="J4146" s="11" t="b">
        <f ca="1">INDIRECT("$A$4146")=INDIRECT("$K$4146")</f>
        <v>1</v>
      </c>
    </row>
    <row r="4147" spans="10:10" x14ac:dyDescent="0.25">
      <c r="J4147" s="11" t="b">
        <f ca="1">INDIRECT("$A$4147")=INDIRECT("$K$4147")</f>
        <v>1</v>
      </c>
    </row>
    <row r="4148" spans="10:10" x14ac:dyDescent="0.25">
      <c r="J4148" s="11" t="b">
        <f ca="1">INDIRECT("$A$4148")=INDIRECT("$K$4148")</f>
        <v>1</v>
      </c>
    </row>
    <row r="4149" spans="10:10" x14ac:dyDescent="0.25">
      <c r="J4149" s="11" t="b">
        <f ca="1">INDIRECT("$A$4149")=INDIRECT("$K$4149")</f>
        <v>1</v>
      </c>
    </row>
    <row r="4150" spans="10:10" x14ac:dyDescent="0.25">
      <c r="J4150" s="11" t="b">
        <f ca="1">INDIRECT("$A$4150")=INDIRECT("$K$4150")</f>
        <v>1</v>
      </c>
    </row>
    <row r="4151" spans="10:10" x14ac:dyDescent="0.25">
      <c r="J4151" s="11" t="b">
        <f ca="1">INDIRECT("$A$4151")=INDIRECT("$K$4151")</f>
        <v>1</v>
      </c>
    </row>
    <row r="4152" spans="10:10" x14ac:dyDescent="0.25">
      <c r="J4152" s="11" t="b">
        <f ca="1">INDIRECT("$A$4152")=INDIRECT("$K$4152")</f>
        <v>1</v>
      </c>
    </row>
    <row r="4153" spans="10:10" x14ac:dyDescent="0.25">
      <c r="J4153" s="11" t="b">
        <f ca="1">INDIRECT("$A$4153")=INDIRECT("$K$4153")</f>
        <v>1</v>
      </c>
    </row>
    <row r="4154" spans="10:10" x14ac:dyDescent="0.25">
      <c r="J4154" s="11" t="b">
        <f ca="1">INDIRECT("$A$4154")=INDIRECT("$K$4154")</f>
        <v>1</v>
      </c>
    </row>
    <row r="4155" spans="10:10" x14ac:dyDescent="0.25">
      <c r="J4155" s="11" t="b">
        <f ca="1">INDIRECT("$A$4155")=INDIRECT("$K$4155")</f>
        <v>1</v>
      </c>
    </row>
    <row r="4156" spans="10:10" x14ac:dyDescent="0.25">
      <c r="J4156" s="11" t="b">
        <f ca="1">INDIRECT("$A$4156")=INDIRECT("$K$4156")</f>
        <v>1</v>
      </c>
    </row>
    <row r="4157" spans="10:10" x14ac:dyDescent="0.25">
      <c r="J4157" s="11" t="b">
        <f ca="1">INDIRECT("$A$4157")=INDIRECT("$K$4157")</f>
        <v>1</v>
      </c>
    </row>
    <row r="4158" spans="10:10" x14ac:dyDescent="0.25">
      <c r="J4158" s="11" t="b">
        <f ca="1">INDIRECT("$A$4158")=INDIRECT("$K$4158")</f>
        <v>1</v>
      </c>
    </row>
    <row r="4159" spans="10:10" x14ac:dyDescent="0.25">
      <c r="J4159" s="11" t="b">
        <f ca="1">INDIRECT("$A$4159")=INDIRECT("$K$4159")</f>
        <v>1</v>
      </c>
    </row>
    <row r="4160" spans="10:10" x14ac:dyDescent="0.25">
      <c r="J4160" s="11" t="b">
        <f ca="1">INDIRECT("$A$4160")=INDIRECT("$K$4160")</f>
        <v>1</v>
      </c>
    </row>
    <row r="4161" spans="10:10" x14ac:dyDescent="0.25">
      <c r="J4161" s="11" t="b">
        <f ca="1">INDIRECT("$A$4161")=INDIRECT("$K$4161")</f>
        <v>1</v>
      </c>
    </row>
    <row r="4162" spans="10:10" x14ac:dyDescent="0.25">
      <c r="J4162" s="11" t="b">
        <f ca="1">INDIRECT("$A$4162")=INDIRECT("$K$4162")</f>
        <v>1</v>
      </c>
    </row>
    <row r="4163" spans="10:10" x14ac:dyDescent="0.25">
      <c r="J4163" s="11" t="b">
        <f ca="1">INDIRECT("$A$4163")=INDIRECT("$K$4163")</f>
        <v>1</v>
      </c>
    </row>
    <row r="4164" spans="10:10" x14ac:dyDescent="0.25">
      <c r="J4164" s="11" t="b">
        <f ca="1">INDIRECT("$A$4164")=INDIRECT("$K$4164")</f>
        <v>1</v>
      </c>
    </row>
    <row r="4165" spans="10:10" x14ac:dyDescent="0.25">
      <c r="J4165" s="11" t="b">
        <f ca="1">INDIRECT("$A$4165")=INDIRECT("$K$4165")</f>
        <v>1</v>
      </c>
    </row>
    <row r="4166" spans="10:10" x14ac:dyDescent="0.25">
      <c r="J4166" s="11" t="b">
        <f ca="1">INDIRECT("$A$4166")=INDIRECT("$K$4166")</f>
        <v>1</v>
      </c>
    </row>
    <row r="4167" spans="10:10" x14ac:dyDescent="0.25">
      <c r="J4167" s="11" t="b">
        <f ca="1">INDIRECT("$A$4167")=INDIRECT("$K$4167")</f>
        <v>1</v>
      </c>
    </row>
    <row r="4168" spans="10:10" x14ac:dyDescent="0.25">
      <c r="J4168" s="11" t="b">
        <f ca="1">INDIRECT("$A$4168")=INDIRECT("$K$4168")</f>
        <v>1</v>
      </c>
    </row>
    <row r="4169" spans="10:10" x14ac:dyDescent="0.25">
      <c r="J4169" s="11" t="b">
        <f ca="1">INDIRECT("$A$4169")=INDIRECT("$K$4169")</f>
        <v>1</v>
      </c>
    </row>
    <row r="4170" spans="10:10" x14ac:dyDescent="0.25">
      <c r="J4170" s="11" t="b">
        <f ca="1">INDIRECT("$A$4170")=INDIRECT("$K$4170")</f>
        <v>1</v>
      </c>
    </row>
    <row r="4171" spans="10:10" x14ac:dyDescent="0.25">
      <c r="J4171" s="11" t="b">
        <f ca="1">INDIRECT("$A$4171")=INDIRECT("$K$4171")</f>
        <v>1</v>
      </c>
    </row>
    <row r="4172" spans="10:10" x14ac:dyDescent="0.25">
      <c r="J4172" s="11" t="b">
        <f ca="1">INDIRECT("$A$4172")=INDIRECT("$K$4172")</f>
        <v>1</v>
      </c>
    </row>
    <row r="4173" spans="10:10" x14ac:dyDescent="0.25">
      <c r="J4173" s="11" t="b">
        <f ca="1">INDIRECT("$A$4173")=INDIRECT("$K$4173")</f>
        <v>1</v>
      </c>
    </row>
    <row r="4174" spans="10:10" x14ac:dyDescent="0.25">
      <c r="J4174" s="11" t="b">
        <f ca="1">INDIRECT("$A$4174")=INDIRECT("$K$4174")</f>
        <v>1</v>
      </c>
    </row>
    <row r="4175" spans="10:10" x14ac:dyDescent="0.25">
      <c r="J4175" s="11" t="b">
        <f ca="1">INDIRECT("$A$4175")=INDIRECT("$K$4175")</f>
        <v>1</v>
      </c>
    </row>
    <row r="4176" spans="10:10" x14ac:dyDescent="0.25">
      <c r="J4176" s="11" t="b">
        <f ca="1">INDIRECT("$A$4176")=INDIRECT("$K$4176")</f>
        <v>1</v>
      </c>
    </row>
    <row r="4177" spans="10:10" x14ac:dyDescent="0.25">
      <c r="J4177" s="11" t="b">
        <f ca="1">INDIRECT("$A$4177")=INDIRECT("$K$4177")</f>
        <v>1</v>
      </c>
    </row>
    <row r="4178" spans="10:10" x14ac:dyDescent="0.25">
      <c r="J4178" s="11" t="b">
        <f ca="1">INDIRECT("$A$4178")=INDIRECT("$K$4178")</f>
        <v>1</v>
      </c>
    </row>
    <row r="4179" spans="10:10" x14ac:dyDescent="0.25">
      <c r="J4179" s="11" t="b">
        <f ca="1">INDIRECT("$A$4179")=INDIRECT("$K$4179")</f>
        <v>1</v>
      </c>
    </row>
    <row r="4180" spans="10:10" x14ac:dyDescent="0.25">
      <c r="J4180" s="11" t="b">
        <f ca="1">INDIRECT("$A$4180")=INDIRECT("$K$4180")</f>
        <v>1</v>
      </c>
    </row>
    <row r="4181" spans="10:10" x14ac:dyDescent="0.25">
      <c r="J4181" s="11" t="b">
        <f ca="1">INDIRECT("$A$4181")=INDIRECT("$K$4181")</f>
        <v>1</v>
      </c>
    </row>
    <row r="4182" spans="10:10" x14ac:dyDescent="0.25">
      <c r="J4182" s="11" t="b">
        <f ca="1">INDIRECT("$A$4182")=INDIRECT("$K$4182")</f>
        <v>1</v>
      </c>
    </row>
    <row r="4183" spans="10:10" x14ac:dyDescent="0.25">
      <c r="J4183" s="11" t="b">
        <f ca="1">INDIRECT("$A$4183")=INDIRECT("$K$4183")</f>
        <v>1</v>
      </c>
    </row>
    <row r="4184" spans="10:10" x14ac:dyDescent="0.25">
      <c r="J4184" s="11" t="b">
        <f ca="1">INDIRECT("$A$4184")=INDIRECT("$K$4184")</f>
        <v>1</v>
      </c>
    </row>
    <row r="4185" spans="10:10" x14ac:dyDescent="0.25">
      <c r="J4185" s="11" t="b">
        <f ca="1">INDIRECT("$A$4185")=INDIRECT("$K$4185")</f>
        <v>1</v>
      </c>
    </row>
    <row r="4186" spans="10:10" x14ac:dyDescent="0.25">
      <c r="J4186" s="11" t="b">
        <f ca="1">INDIRECT("$A$4186")=INDIRECT("$K$4186")</f>
        <v>1</v>
      </c>
    </row>
    <row r="4187" spans="10:10" x14ac:dyDescent="0.25">
      <c r="J4187" s="11" t="b">
        <f ca="1">INDIRECT("$A$4187")=INDIRECT("$K$4187")</f>
        <v>1</v>
      </c>
    </row>
    <row r="4188" spans="10:10" x14ac:dyDescent="0.25">
      <c r="J4188" s="11" t="b">
        <f ca="1">INDIRECT("$A$4188")=INDIRECT("$K$4188")</f>
        <v>1</v>
      </c>
    </row>
    <row r="4189" spans="10:10" x14ac:dyDescent="0.25">
      <c r="J4189" s="11" t="b">
        <f ca="1">INDIRECT("$A$4189")=INDIRECT("$K$4189")</f>
        <v>1</v>
      </c>
    </row>
    <row r="4190" spans="10:10" x14ac:dyDescent="0.25">
      <c r="J4190" s="11" t="b">
        <f ca="1">INDIRECT("$A$4190")=INDIRECT("$K$4190")</f>
        <v>1</v>
      </c>
    </row>
    <row r="4191" spans="10:10" x14ac:dyDescent="0.25">
      <c r="J4191" s="11" t="b">
        <f ca="1">INDIRECT("$A$4191")=INDIRECT("$K$4191")</f>
        <v>1</v>
      </c>
    </row>
    <row r="4192" spans="10:10" x14ac:dyDescent="0.25">
      <c r="J4192" s="11" t="b">
        <f ca="1">INDIRECT("$A$4192")=INDIRECT("$K$4192")</f>
        <v>1</v>
      </c>
    </row>
    <row r="4193" spans="10:10" x14ac:dyDescent="0.25">
      <c r="J4193" s="11" t="b">
        <f ca="1">INDIRECT("$A$4193")=INDIRECT("$K$4193")</f>
        <v>1</v>
      </c>
    </row>
    <row r="4194" spans="10:10" x14ac:dyDescent="0.25">
      <c r="J4194" s="11" t="b">
        <f ca="1">INDIRECT("$A$4194")=INDIRECT("$K$4194")</f>
        <v>1</v>
      </c>
    </row>
    <row r="4195" spans="10:10" x14ac:dyDescent="0.25">
      <c r="J4195" s="11" t="b">
        <f ca="1">INDIRECT("$A$4195")=INDIRECT("$K$4195")</f>
        <v>1</v>
      </c>
    </row>
    <row r="4196" spans="10:10" x14ac:dyDescent="0.25">
      <c r="J4196" s="11" t="b">
        <f ca="1">INDIRECT("$A$4196")=INDIRECT("$K$4196")</f>
        <v>1</v>
      </c>
    </row>
    <row r="4197" spans="10:10" x14ac:dyDescent="0.25">
      <c r="J4197" s="11" t="b">
        <f ca="1">INDIRECT("$A$4197")=INDIRECT("$K$4197")</f>
        <v>1</v>
      </c>
    </row>
    <row r="4198" spans="10:10" x14ac:dyDescent="0.25">
      <c r="J4198" s="11" t="b">
        <f ca="1">INDIRECT("$A$4198")=INDIRECT("$K$4198")</f>
        <v>1</v>
      </c>
    </row>
    <row r="4199" spans="10:10" x14ac:dyDescent="0.25">
      <c r="J4199" s="11" t="b">
        <f ca="1">INDIRECT("$A$4199")=INDIRECT("$K$4199")</f>
        <v>1</v>
      </c>
    </row>
    <row r="4200" spans="10:10" x14ac:dyDescent="0.25">
      <c r="J4200" s="11" t="b">
        <f ca="1">INDIRECT("$A$4200")=INDIRECT("$K$4200")</f>
        <v>1</v>
      </c>
    </row>
    <row r="4201" spans="10:10" x14ac:dyDescent="0.25">
      <c r="J4201" s="11" t="b">
        <f ca="1">INDIRECT("$A$4201")=INDIRECT("$K$4201")</f>
        <v>1</v>
      </c>
    </row>
    <row r="4202" spans="10:10" x14ac:dyDescent="0.25">
      <c r="J4202" s="11" t="b">
        <f ca="1">INDIRECT("$A$4202")=INDIRECT("$K$4202")</f>
        <v>1</v>
      </c>
    </row>
    <row r="4203" spans="10:10" x14ac:dyDescent="0.25">
      <c r="J4203" s="11" t="b">
        <f ca="1">INDIRECT("$A$4203")=INDIRECT("$K$4203")</f>
        <v>1</v>
      </c>
    </row>
    <row r="4204" spans="10:10" x14ac:dyDescent="0.25">
      <c r="J4204" s="11" t="b">
        <f ca="1">INDIRECT("$A$4204")=INDIRECT("$K$4204")</f>
        <v>1</v>
      </c>
    </row>
    <row r="4205" spans="10:10" x14ac:dyDescent="0.25">
      <c r="J4205" s="11" t="b">
        <f ca="1">INDIRECT("$A$4205")=INDIRECT("$K$4205")</f>
        <v>1</v>
      </c>
    </row>
    <row r="4206" spans="10:10" x14ac:dyDescent="0.25">
      <c r="J4206" s="11" t="b">
        <f ca="1">INDIRECT("$A$4206")=INDIRECT("$K$4206")</f>
        <v>1</v>
      </c>
    </row>
    <row r="4207" spans="10:10" x14ac:dyDescent="0.25">
      <c r="J4207" s="11" t="b">
        <f ca="1">INDIRECT("$A$4207")=INDIRECT("$K$4207")</f>
        <v>1</v>
      </c>
    </row>
    <row r="4208" spans="10:10" x14ac:dyDescent="0.25">
      <c r="J4208" s="11" t="b">
        <f ca="1">INDIRECT("$A$4208")=INDIRECT("$K$4208")</f>
        <v>1</v>
      </c>
    </row>
    <row r="4209" spans="10:10" x14ac:dyDescent="0.25">
      <c r="J4209" s="11" t="b">
        <f ca="1">INDIRECT("$A$4209")=INDIRECT("$K$4209")</f>
        <v>1</v>
      </c>
    </row>
    <row r="4210" spans="10:10" x14ac:dyDescent="0.25">
      <c r="J4210" s="11" t="b">
        <f ca="1">INDIRECT("$A$4210")=INDIRECT("$K$4210")</f>
        <v>1</v>
      </c>
    </row>
    <row r="4211" spans="10:10" x14ac:dyDescent="0.25">
      <c r="J4211" s="11" t="b">
        <f ca="1">INDIRECT("$A$4211")=INDIRECT("$K$4211")</f>
        <v>1</v>
      </c>
    </row>
    <row r="4212" spans="10:10" x14ac:dyDescent="0.25">
      <c r="J4212" s="11" t="b">
        <f ca="1">INDIRECT("$A$4212")=INDIRECT("$K$4212")</f>
        <v>1</v>
      </c>
    </row>
    <row r="4213" spans="10:10" x14ac:dyDescent="0.25">
      <c r="J4213" s="11" t="b">
        <f ca="1">INDIRECT("$A$4213")=INDIRECT("$K$4213")</f>
        <v>1</v>
      </c>
    </row>
    <row r="4214" spans="10:10" x14ac:dyDescent="0.25">
      <c r="J4214" s="11" t="b">
        <f ca="1">INDIRECT("$A$4214")=INDIRECT("$K$4214")</f>
        <v>1</v>
      </c>
    </row>
    <row r="4215" spans="10:10" x14ac:dyDescent="0.25">
      <c r="J4215" s="11" t="b">
        <f ca="1">INDIRECT("$A$4215")=INDIRECT("$K$4215")</f>
        <v>1</v>
      </c>
    </row>
    <row r="4216" spans="10:10" x14ac:dyDescent="0.25">
      <c r="J4216" s="11" t="b">
        <f ca="1">INDIRECT("$A$4216")=INDIRECT("$K$4216")</f>
        <v>1</v>
      </c>
    </row>
    <row r="4217" spans="10:10" x14ac:dyDescent="0.25">
      <c r="J4217" s="11" t="b">
        <f ca="1">INDIRECT("$A$4217")=INDIRECT("$K$4217")</f>
        <v>1</v>
      </c>
    </row>
    <row r="4218" spans="10:10" x14ac:dyDescent="0.25">
      <c r="J4218" s="11" t="b">
        <f ca="1">INDIRECT("$A$4218")=INDIRECT("$K$4218")</f>
        <v>1</v>
      </c>
    </row>
    <row r="4219" spans="10:10" x14ac:dyDescent="0.25">
      <c r="J4219" s="11" t="b">
        <f ca="1">INDIRECT("$A$4219")=INDIRECT("$K$4219")</f>
        <v>1</v>
      </c>
    </row>
    <row r="4220" spans="10:10" x14ac:dyDescent="0.25">
      <c r="J4220" s="11" t="b">
        <f ca="1">INDIRECT("$A$4220")=INDIRECT("$K$4220")</f>
        <v>1</v>
      </c>
    </row>
    <row r="4221" spans="10:10" x14ac:dyDescent="0.25">
      <c r="J4221" s="11" t="b">
        <f ca="1">INDIRECT("$A$4221")=INDIRECT("$K$4221")</f>
        <v>1</v>
      </c>
    </row>
    <row r="4222" spans="10:10" x14ac:dyDescent="0.25">
      <c r="J4222" s="11" t="b">
        <f ca="1">INDIRECT("$A$4222")=INDIRECT("$K$4222")</f>
        <v>1</v>
      </c>
    </row>
    <row r="4223" spans="10:10" x14ac:dyDescent="0.25">
      <c r="J4223" s="11" t="b">
        <f ca="1">INDIRECT("$A$4223")=INDIRECT("$K$4223")</f>
        <v>1</v>
      </c>
    </row>
    <row r="4224" spans="10:10" x14ac:dyDescent="0.25">
      <c r="J4224" s="11" t="b">
        <f ca="1">INDIRECT("$A$4224")=INDIRECT("$K$4224")</f>
        <v>1</v>
      </c>
    </row>
    <row r="4225" spans="10:10" x14ac:dyDescent="0.25">
      <c r="J4225" s="11" t="b">
        <f ca="1">INDIRECT("$A$4225")=INDIRECT("$K$4225")</f>
        <v>1</v>
      </c>
    </row>
    <row r="4226" spans="10:10" x14ac:dyDescent="0.25">
      <c r="J4226" s="11" t="b">
        <f ca="1">INDIRECT("$A$4226")=INDIRECT("$K$4226")</f>
        <v>1</v>
      </c>
    </row>
    <row r="4227" spans="10:10" x14ac:dyDescent="0.25">
      <c r="J4227" s="11" t="b">
        <f ca="1">INDIRECT("$A$4227")=INDIRECT("$K$4227")</f>
        <v>1</v>
      </c>
    </row>
    <row r="4228" spans="10:10" x14ac:dyDescent="0.25">
      <c r="J4228" s="11" t="b">
        <f ca="1">INDIRECT("$A$4228")=INDIRECT("$K$4228")</f>
        <v>1</v>
      </c>
    </row>
    <row r="4229" spans="10:10" x14ac:dyDescent="0.25">
      <c r="J4229" s="11" t="b">
        <f ca="1">INDIRECT("$A$4229")=INDIRECT("$K$4229")</f>
        <v>1</v>
      </c>
    </row>
    <row r="4230" spans="10:10" x14ac:dyDescent="0.25">
      <c r="J4230" s="11" t="b">
        <f ca="1">INDIRECT("$A$4230")=INDIRECT("$K$4230")</f>
        <v>1</v>
      </c>
    </row>
    <row r="4231" spans="10:10" x14ac:dyDescent="0.25">
      <c r="J4231" s="11" t="b">
        <f ca="1">INDIRECT("$A$4231")=INDIRECT("$K$4231")</f>
        <v>1</v>
      </c>
    </row>
    <row r="4232" spans="10:10" x14ac:dyDescent="0.25">
      <c r="J4232" s="11" t="b">
        <f ca="1">INDIRECT("$A$4232")=INDIRECT("$K$4232")</f>
        <v>1</v>
      </c>
    </row>
    <row r="4233" spans="10:10" x14ac:dyDescent="0.25">
      <c r="J4233" s="11" t="b">
        <f ca="1">INDIRECT("$A$4233")=INDIRECT("$K$4233")</f>
        <v>1</v>
      </c>
    </row>
    <row r="4234" spans="10:10" x14ac:dyDescent="0.25">
      <c r="J4234" s="11" t="b">
        <f ca="1">INDIRECT("$A$4234")=INDIRECT("$K$4234")</f>
        <v>1</v>
      </c>
    </row>
    <row r="4235" spans="10:10" x14ac:dyDescent="0.25">
      <c r="J4235" s="11" t="b">
        <f ca="1">INDIRECT("$A$4235")=INDIRECT("$K$4235")</f>
        <v>1</v>
      </c>
    </row>
    <row r="4236" spans="10:10" x14ac:dyDescent="0.25">
      <c r="J4236" s="11" t="b">
        <f ca="1">INDIRECT("$A$4236")=INDIRECT("$K$4236")</f>
        <v>1</v>
      </c>
    </row>
    <row r="4237" spans="10:10" x14ac:dyDescent="0.25">
      <c r="J4237" s="11" t="b">
        <f ca="1">INDIRECT("$A$4237")=INDIRECT("$K$4237")</f>
        <v>1</v>
      </c>
    </row>
    <row r="4238" spans="10:10" x14ac:dyDescent="0.25">
      <c r="J4238" s="11" t="b">
        <f ca="1">INDIRECT("$A$4238")=INDIRECT("$K$4238")</f>
        <v>1</v>
      </c>
    </row>
    <row r="4239" spans="10:10" x14ac:dyDescent="0.25">
      <c r="J4239" s="11" t="b">
        <f ca="1">INDIRECT("$A$4239")=INDIRECT("$K$4239")</f>
        <v>1</v>
      </c>
    </row>
    <row r="4240" spans="10:10" x14ac:dyDescent="0.25">
      <c r="J4240" s="11" t="b">
        <f ca="1">INDIRECT("$A$4240")=INDIRECT("$K$4240")</f>
        <v>1</v>
      </c>
    </row>
    <row r="4241" spans="10:10" x14ac:dyDescent="0.25">
      <c r="J4241" s="11" t="b">
        <f ca="1">INDIRECT("$A$4241")=INDIRECT("$K$4241")</f>
        <v>1</v>
      </c>
    </row>
    <row r="4242" spans="10:10" x14ac:dyDescent="0.25">
      <c r="J4242" s="11" t="b">
        <f ca="1">INDIRECT("$A$4242")=INDIRECT("$K$4242")</f>
        <v>1</v>
      </c>
    </row>
    <row r="4243" spans="10:10" x14ac:dyDescent="0.25">
      <c r="J4243" s="11" t="b">
        <f ca="1">INDIRECT("$A$4243")=INDIRECT("$K$4243")</f>
        <v>1</v>
      </c>
    </row>
    <row r="4244" spans="10:10" x14ac:dyDescent="0.25">
      <c r="J4244" s="11" t="b">
        <f ca="1">INDIRECT("$A$4244")=INDIRECT("$K$4244")</f>
        <v>1</v>
      </c>
    </row>
    <row r="4245" spans="10:10" x14ac:dyDescent="0.25">
      <c r="J4245" s="11" t="b">
        <f ca="1">INDIRECT("$A$4245")=INDIRECT("$K$4245")</f>
        <v>1</v>
      </c>
    </row>
    <row r="4246" spans="10:10" x14ac:dyDescent="0.25">
      <c r="J4246" s="11" t="b">
        <f ca="1">INDIRECT("$A$4246")=INDIRECT("$K$4246")</f>
        <v>1</v>
      </c>
    </row>
    <row r="4247" spans="10:10" x14ac:dyDescent="0.25">
      <c r="J4247" s="11" t="b">
        <f ca="1">INDIRECT("$A$4247")=INDIRECT("$K$4247")</f>
        <v>1</v>
      </c>
    </row>
    <row r="4248" spans="10:10" x14ac:dyDescent="0.25">
      <c r="J4248" s="11" t="b">
        <f ca="1">INDIRECT("$A$4248")=INDIRECT("$K$4248")</f>
        <v>1</v>
      </c>
    </row>
    <row r="4249" spans="10:10" x14ac:dyDescent="0.25">
      <c r="J4249" s="11" t="b">
        <f ca="1">INDIRECT("$A$4249")=INDIRECT("$K$4249")</f>
        <v>1</v>
      </c>
    </row>
    <row r="4250" spans="10:10" x14ac:dyDescent="0.25">
      <c r="J4250" s="11" t="b">
        <f ca="1">INDIRECT("$A$4250")=INDIRECT("$K$4250")</f>
        <v>1</v>
      </c>
    </row>
    <row r="4251" spans="10:10" x14ac:dyDescent="0.25">
      <c r="J4251" s="11" t="b">
        <f ca="1">INDIRECT("$A$4251")=INDIRECT("$K$4251")</f>
        <v>1</v>
      </c>
    </row>
    <row r="4252" spans="10:10" x14ac:dyDescent="0.25">
      <c r="J4252" s="11" t="b">
        <f ca="1">INDIRECT("$A$4252")=INDIRECT("$K$4252")</f>
        <v>1</v>
      </c>
    </row>
    <row r="4253" spans="10:10" x14ac:dyDescent="0.25">
      <c r="J4253" s="11" t="b">
        <f ca="1">INDIRECT("$A$4253")=INDIRECT("$K$4253")</f>
        <v>1</v>
      </c>
    </row>
    <row r="4254" spans="10:10" x14ac:dyDescent="0.25">
      <c r="J4254" s="11" t="b">
        <f ca="1">INDIRECT("$A$4254")=INDIRECT("$K$4254")</f>
        <v>1</v>
      </c>
    </row>
    <row r="4255" spans="10:10" x14ac:dyDescent="0.25">
      <c r="J4255" s="11" t="b">
        <f ca="1">INDIRECT("$A$4255")=INDIRECT("$K$4255")</f>
        <v>1</v>
      </c>
    </row>
    <row r="4256" spans="10:10" x14ac:dyDescent="0.25">
      <c r="J4256" s="11" t="b">
        <f ca="1">INDIRECT("$A$4256")=INDIRECT("$K$4256")</f>
        <v>1</v>
      </c>
    </row>
    <row r="4257" spans="10:10" x14ac:dyDescent="0.25">
      <c r="J4257" s="11" t="b">
        <f ca="1">INDIRECT("$A$4257")=INDIRECT("$K$4257")</f>
        <v>1</v>
      </c>
    </row>
    <row r="4258" spans="10:10" x14ac:dyDescent="0.25">
      <c r="J4258" s="11" t="b">
        <f ca="1">INDIRECT("$A$4258")=INDIRECT("$K$4258")</f>
        <v>1</v>
      </c>
    </row>
    <row r="4259" spans="10:10" x14ac:dyDescent="0.25">
      <c r="J4259" s="11" t="b">
        <f ca="1">INDIRECT("$A$4259")=INDIRECT("$K$4259")</f>
        <v>1</v>
      </c>
    </row>
    <row r="4260" spans="10:10" x14ac:dyDescent="0.25">
      <c r="J4260" s="11" t="b">
        <f ca="1">INDIRECT("$A$4260")=INDIRECT("$K$4260")</f>
        <v>1</v>
      </c>
    </row>
    <row r="4261" spans="10:10" x14ac:dyDescent="0.25">
      <c r="J4261" s="11" t="b">
        <f ca="1">INDIRECT("$A$4261")=INDIRECT("$K$4261")</f>
        <v>1</v>
      </c>
    </row>
    <row r="4262" spans="10:10" x14ac:dyDescent="0.25">
      <c r="J4262" s="11" t="b">
        <f ca="1">INDIRECT("$A$4262")=INDIRECT("$K$4262")</f>
        <v>1</v>
      </c>
    </row>
    <row r="4263" spans="10:10" x14ac:dyDescent="0.25">
      <c r="J4263" s="11" t="b">
        <f ca="1">INDIRECT("$A$4263")=INDIRECT("$K$4263")</f>
        <v>1</v>
      </c>
    </row>
    <row r="4264" spans="10:10" x14ac:dyDescent="0.25">
      <c r="J4264" s="11" t="b">
        <f ca="1">INDIRECT("$A$4264")=INDIRECT("$K$4264")</f>
        <v>1</v>
      </c>
    </row>
    <row r="4265" spans="10:10" x14ac:dyDescent="0.25">
      <c r="J4265" s="11" t="b">
        <f ca="1">INDIRECT("$A$4265")=INDIRECT("$K$4265")</f>
        <v>1</v>
      </c>
    </row>
    <row r="4266" spans="10:10" x14ac:dyDescent="0.25">
      <c r="J4266" s="11" t="b">
        <f ca="1">INDIRECT("$A$4266")=INDIRECT("$K$4266")</f>
        <v>1</v>
      </c>
    </row>
    <row r="4267" spans="10:10" x14ac:dyDescent="0.25">
      <c r="J4267" s="11" t="b">
        <f ca="1">INDIRECT("$A$4267")=INDIRECT("$K$4267")</f>
        <v>1</v>
      </c>
    </row>
    <row r="4268" spans="10:10" x14ac:dyDescent="0.25">
      <c r="J4268" s="11" t="b">
        <f ca="1">INDIRECT("$A$4268")=INDIRECT("$K$4268")</f>
        <v>1</v>
      </c>
    </row>
    <row r="4269" spans="10:10" x14ac:dyDescent="0.25">
      <c r="J4269" s="11" t="b">
        <f ca="1">INDIRECT("$A$4269")=INDIRECT("$K$4269")</f>
        <v>1</v>
      </c>
    </row>
    <row r="4270" spans="10:10" x14ac:dyDescent="0.25">
      <c r="J4270" s="11" t="b">
        <f ca="1">INDIRECT("$A$4270")=INDIRECT("$K$4270")</f>
        <v>1</v>
      </c>
    </row>
    <row r="4271" spans="10:10" x14ac:dyDescent="0.25">
      <c r="J4271" s="11" t="b">
        <f ca="1">INDIRECT("$A$4271")=INDIRECT("$K$4271")</f>
        <v>1</v>
      </c>
    </row>
    <row r="4272" spans="10:10" x14ac:dyDescent="0.25">
      <c r="J4272" s="11" t="b">
        <f ca="1">INDIRECT("$A$4272")=INDIRECT("$K$4272")</f>
        <v>1</v>
      </c>
    </row>
    <row r="4273" spans="10:10" x14ac:dyDescent="0.25">
      <c r="J4273" s="11" t="b">
        <f ca="1">INDIRECT("$A$4273")=INDIRECT("$K$4273")</f>
        <v>1</v>
      </c>
    </row>
    <row r="4274" spans="10:10" x14ac:dyDescent="0.25">
      <c r="J4274" s="11" t="b">
        <f ca="1">INDIRECT("$A$4274")=INDIRECT("$K$4274")</f>
        <v>1</v>
      </c>
    </row>
    <row r="4275" spans="10:10" x14ac:dyDescent="0.25">
      <c r="J4275" s="11" t="b">
        <f ca="1">INDIRECT("$A$4275")=INDIRECT("$K$4275")</f>
        <v>1</v>
      </c>
    </row>
    <row r="4276" spans="10:10" x14ac:dyDescent="0.25">
      <c r="J4276" s="11" t="b">
        <f ca="1">INDIRECT("$A$4276")=INDIRECT("$K$4276")</f>
        <v>1</v>
      </c>
    </row>
    <row r="4277" spans="10:10" x14ac:dyDescent="0.25">
      <c r="J4277" s="11" t="b">
        <f ca="1">INDIRECT("$A$4277")=INDIRECT("$K$4277")</f>
        <v>1</v>
      </c>
    </row>
    <row r="4278" spans="10:10" x14ac:dyDescent="0.25">
      <c r="J4278" s="11" t="b">
        <f ca="1">INDIRECT("$A$4278")=INDIRECT("$K$4278")</f>
        <v>1</v>
      </c>
    </row>
    <row r="4279" spans="10:10" x14ac:dyDescent="0.25">
      <c r="J4279" s="11" t="b">
        <f ca="1">INDIRECT("$A$4279")=INDIRECT("$K$4279")</f>
        <v>1</v>
      </c>
    </row>
    <row r="4280" spans="10:10" x14ac:dyDescent="0.25">
      <c r="J4280" s="11" t="b">
        <f ca="1">INDIRECT("$A$4280")=INDIRECT("$K$4280")</f>
        <v>1</v>
      </c>
    </row>
    <row r="4281" spans="10:10" x14ac:dyDescent="0.25">
      <c r="J4281" s="11" t="b">
        <f ca="1">INDIRECT("$A$4281")=INDIRECT("$K$4281")</f>
        <v>1</v>
      </c>
    </row>
    <row r="4282" spans="10:10" x14ac:dyDescent="0.25">
      <c r="J4282" s="11" t="b">
        <f ca="1">INDIRECT("$A$4282")=INDIRECT("$K$4282")</f>
        <v>1</v>
      </c>
    </row>
    <row r="4283" spans="10:10" x14ac:dyDescent="0.25">
      <c r="J4283" s="11" t="b">
        <f ca="1">INDIRECT("$A$4283")=INDIRECT("$K$4283")</f>
        <v>1</v>
      </c>
    </row>
    <row r="4284" spans="10:10" x14ac:dyDescent="0.25">
      <c r="J4284" s="11" t="b">
        <f ca="1">INDIRECT("$A$4284")=INDIRECT("$K$4284")</f>
        <v>1</v>
      </c>
    </row>
    <row r="4285" spans="10:10" x14ac:dyDescent="0.25">
      <c r="J4285" s="11" t="b">
        <f ca="1">INDIRECT("$A$4285")=INDIRECT("$K$4285")</f>
        <v>1</v>
      </c>
    </row>
    <row r="4286" spans="10:10" x14ac:dyDescent="0.25">
      <c r="J4286" s="11" t="b">
        <f ca="1">INDIRECT("$A$4286")=INDIRECT("$K$4286")</f>
        <v>1</v>
      </c>
    </row>
    <row r="4287" spans="10:10" x14ac:dyDescent="0.25">
      <c r="J4287" s="11" t="b">
        <f ca="1">INDIRECT("$A$4287")=INDIRECT("$K$4287")</f>
        <v>1</v>
      </c>
    </row>
    <row r="4288" spans="10:10" x14ac:dyDescent="0.25">
      <c r="J4288" s="11" t="b">
        <f ca="1">INDIRECT("$A$4288")=INDIRECT("$K$4288")</f>
        <v>1</v>
      </c>
    </row>
    <row r="4289" spans="10:10" x14ac:dyDescent="0.25">
      <c r="J4289" s="11" t="b">
        <f ca="1">INDIRECT("$A$4289")=INDIRECT("$K$4289")</f>
        <v>1</v>
      </c>
    </row>
    <row r="4290" spans="10:10" x14ac:dyDescent="0.25">
      <c r="J4290" s="11" t="b">
        <f ca="1">INDIRECT("$A$4290")=INDIRECT("$K$4290")</f>
        <v>1</v>
      </c>
    </row>
    <row r="4291" spans="10:10" x14ac:dyDescent="0.25">
      <c r="J4291" s="11" t="b">
        <f ca="1">INDIRECT("$A$4291")=INDIRECT("$K$4291")</f>
        <v>1</v>
      </c>
    </row>
    <row r="4292" spans="10:10" x14ac:dyDescent="0.25">
      <c r="J4292" s="11" t="b">
        <f ca="1">INDIRECT("$A$4292")=INDIRECT("$K$4292")</f>
        <v>1</v>
      </c>
    </row>
    <row r="4293" spans="10:10" x14ac:dyDescent="0.25">
      <c r="J4293" s="11" t="b">
        <f ca="1">INDIRECT("$A$4293")=INDIRECT("$K$4293")</f>
        <v>1</v>
      </c>
    </row>
    <row r="4294" spans="10:10" x14ac:dyDescent="0.25">
      <c r="J4294" s="11" t="b">
        <f ca="1">INDIRECT("$A$4294")=INDIRECT("$K$4294")</f>
        <v>1</v>
      </c>
    </row>
    <row r="4295" spans="10:10" x14ac:dyDescent="0.25">
      <c r="J4295" s="11" t="b">
        <f ca="1">INDIRECT("$A$4295")=INDIRECT("$K$4295")</f>
        <v>1</v>
      </c>
    </row>
    <row r="4296" spans="10:10" x14ac:dyDescent="0.25">
      <c r="J4296" s="11" t="b">
        <f ca="1">INDIRECT("$A$4296")=INDIRECT("$K$4296")</f>
        <v>1</v>
      </c>
    </row>
    <row r="4297" spans="10:10" x14ac:dyDescent="0.25">
      <c r="J4297" s="11" t="b">
        <f ca="1">INDIRECT("$A$4297")=INDIRECT("$K$4297")</f>
        <v>1</v>
      </c>
    </row>
    <row r="4298" spans="10:10" x14ac:dyDescent="0.25">
      <c r="J4298" s="11" t="b">
        <f ca="1">INDIRECT("$A$4298")=INDIRECT("$K$4298")</f>
        <v>1</v>
      </c>
    </row>
    <row r="4299" spans="10:10" x14ac:dyDescent="0.25">
      <c r="J4299" s="11" t="b">
        <f ca="1">INDIRECT("$A$4299")=INDIRECT("$K$4299")</f>
        <v>1</v>
      </c>
    </row>
    <row r="4300" spans="10:10" x14ac:dyDescent="0.25">
      <c r="J4300" s="11" t="b">
        <f ca="1">INDIRECT("$A$4300")=INDIRECT("$K$4300")</f>
        <v>1</v>
      </c>
    </row>
    <row r="4301" spans="10:10" x14ac:dyDescent="0.25">
      <c r="J4301" s="11" t="b">
        <f ca="1">INDIRECT("$A$4301")=INDIRECT("$K$4301")</f>
        <v>1</v>
      </c>
    </row>
    <row r="4302" spans="10:10" x14ac:dyDescent="0.25">
      <c r="J4302" s="11" t="b">
        <f ca="1">INDIRECT("$A$4302")=INDIRECT("$K$4302")</f>
        <v>1</v>
      </c>
    </row>
    <row r="4303" spans="10:10" x14ac:dyDescent="0.25">
      <c r="J4303" s="11" t="b">
        <f ca="1">INDIRECT("$A$4303")=INDIRECT("$K$4303")</f>
        <v>1</v>
      </c>
    </row>
    <row r="4304" spans="10:10" x14ac:dyDescent="0.25">
      <c r="J4304" s="11" t="b">
        <f ca="1">INDIRECT("$A$4304")=INDIRECT("$K$4304")</f>
        <v>1</v>
      </c>
    </row>
    <row r="4305" spans="10:10" x14ac:dyDescent="0.25">
      <c r="J4305" s="11" t="b">
        <f ca="1">INDIRECT("$A$4305")=INDIRECT("$K$4305")</f>
        <v>1</v>
      </c>
    </row>
    <row r="4306" spans="10:10" x14ac:dyDescent="0.25">
      <c r="J4306" s="11" t="b">
        <f ca="1">INDIRECT("$A$4306")=INDIRECT("$K$4306")</f>
        <v>1</v>
      </c>
    </row>
    <row r="4307" spans="10:10" x14ac:dyDescent="0.25">
      <c r="J4307" s="11" t="b">
        <f ca="1">INDIRECT("$A$4307")=INDIRECT("$K$4307")</f>
        <v>1</v>
      </c>
    </row>
    <row r="4308" spans="10:10" x14ac:dyDescent="0.25">
      <c r="J4308" s="11" t="b">
        <f ca="1">INDIRECT("$A$4308")=INDIRECT("$K$4308")</f>
        <v>1</v>
      </c>
    </row>
    <row r="4309" spans="10:10" x14ac:dyDescent="0.25">
      <c r="J4309" s="11" t="b">
        <f ca="1">INDIRECT("$A$4309")=INDIRECT("$K$4309")</f>
        <v>1</v>
      </c>
    </row>
    <row r="4310" spans="10:10" x14ac:dyDescent="0.25">
      <c r="J4310" s="11" t="b">
        <f ca="1">INDIRECT("$A$4310")=INDIRECT("$K$4310")</f>
        <v>1</v>
      </c>
    </row>
    <row r="4311" spans="10:10" x14ac:dyDescent="0.25">
      <c r="J4311" s="11" t="b">
        <f ca="1">INDIRECT("$A$4311")=INDIRECT("$K$4311")</f>
        <v>1</v>
      </c>
    </row>
    <row r="4312" spans="10:10" x14ac:dyDescent="0.25">
      <c r="J4312" s="11" t="b">
        <f ca="1">INDIRECT("$A$4312")=INDIRECT("$K$4312")</f>
        <v>1</v>
      </c>
    </row>
    <row r="4313" spans="10:10" x14ac:dyDescent="0.25">
      <c r="J4313" s="11" t="b">
        <f ca="1">INDIRECT("$A$4313")=INDIRECT("$K$4313")</f>
        <v>1</v>
      </c>
    </row>
    <row r="4314" spans="10:10" x14ac:dyDescent="0.25">
      <c r="J4314" s="11" t="b">
        <f ca="1">INDIRECT("$A$4314")=INDIRECT("$K$4314")</f>
        <v>1</v>
      </c>
    </row>
    <row r="4315" spans="10:10" x14ac:dyDescent="0.25">
      <c r="J4315" s="11" t="b">
        <f ca="1">INDIRECT("$A$4315")=INDIRECT("$K$4315")</f>
        <v>1</v>
      </c>
    </row>
    <row r="4316" spans="10:10" x14ac:dyDescent="0.25">
      <c r="J4316" s="11" t="b">
        <f ca="1">INDIRECT("$A$4316")=INDIRECT("$K$4316")</f>
        <v>1</v>
      </c>
    </row>
    <row r="4317" spans="10:10" x14ac:dyDescent="0.25">
      <c r="J4317" s="11" t="b">
        <f ca="1">INDIRECT("$A$4317")=INDIRECT("$K$4317")</f>
        <v>1</v>
      </c>
    </row>
    <row r="4318" spans="10:10" x14ac:dyDescent="0.25">
      <c r="J4318" s="11" t="b">
        <f ca="1">INDIRECT("$A$4318")=INDIRECT("$K$4318")</f>
        <v>1</v>
      </c>
    </row>
    <row r="4319" spans="10:10" x14ac:dyDescent="0.25">
      <c r="J4319" s="11" t="b">
        <f ca="1">INDIRECT("$A$4319")=INDIRECT("$K$4319")</f>
        <v>1</v>
      </c>
    </row>
    <row r="4320" spans="10:10" x14ac:dyDescent="0.25">
      <c r="J4320" s="11" t="b">
        <f ca="1">INDIRECT("$A$4320")=INDIRECT("$K$4320")</f>
        <v>1</v>
      </c>
    </row>
    <row r="4321" spans="10:10" x14ac:dyDescent="0.25">
      <c r="J4321" s="11" t="b">
        <f ca="1">INDIRECT("$A$4321")=INDIRECT("$K$4321")</f>
        <v>1</v>
      </c>
    </row>
    <row r="4322" spans="10:10" x14ac:dyDescent="0.25">
      <c r="J4322" s="11" t="b">
        <f ca="1">INDIRECT("$A$4322")=INDIRECT("$K$4322")</f>
        <v>1</v>
      </c>
    </row>
    <row r="4323" spans="10:10" x14ac:dyDescent="0.25">
      <c r="J4323" s="11" t="b">
        <f ca="1">INDIRECT("$A$4323")=INDIRECT("$K$4323")</f>
        <v>1</v>
      </c>
    </row>
    <row r="4324" spans="10:10" x14ac:dyDescent="0.25">
      <c r="J4324" s="11" t="b">
        <f ca="1">INDIRECT("$A$4324")=INDIRECT("$K$4324")</f>
        <v>1</v>
      </c>
    </row>
    <row r="4325" spans="10:10" x14ac:dyDescent="0.25">
      <c r="J4325" s="11" t="b">
        <f ca="1">INDIRECT("$A$4325")=INDIRECT("$K$4325")</f>
        <v>1</v>
      </c>
    </row>
    <row r="4326" spans="10:10" x14ac:dyDescent="0.25">
      <c r="J4326" s="11" t="b">
        <f ca="1">INDIRECT("$A$4326")=INDIRECT("$K$4326")</f>
        <v>1</v>
      </c>
    </row>
    <row r="4327" spans="10:10" x14ac:dyDescent="0.25">
      <c r="J4327" s="11" t="b">
        <f ca="1">INDIRECT("$A$4327")=INDIRECT("$K$4327")</f>
        <v>1</v>
      </c>
    </row>
    <row r="4328" spans="10:10" x14ac:dyDescent="0.25">
      <c r="J4328" s="11" t="b">
        <f ca="1">INDIRECT("$A$4328")=INDIRECT("$K$4328")</f>
        <v>1</v>
      </c>
    </row>
    <row r="4329" spans="10:10" x14ac:dyDescent="0.25">
      <c r="J4329" s="11" t="b">
        <f ca="1">INDIRECT("$A$4329")=INDIRECT("$K$4329")</f>
        <v>1</v>
      </c>
    </row>
    <row r="4330" spans="10:10" x14ac:dyDescent="0.25">
      <c r="J4330" s="11" t="b">
        <f ca="1">INDIRECT("$A$4330")=INDIRECT("$K$4330")</f>
        <v>1</v>
      </c>
    </row>
    <row r="4331" spans="10:10" x14ac:dyDescent="0.25">
      <c r="J4331" s="11" t="b">
        <f ca="1">INDIRECT("$A$4331")=INDIRECT("$K$4331")</f>
        <v>1</v>
      </c>
    </row>
    <row r="4332" spans="10:10" x14ac:dyDescent="0.25">
      <c r="J4332" s="11" t="b">
        <f ca="1">INDIRECT("$A$4332")=INDIRECT("$K$4332")</f>
        <v>1</v>
      </c>
    </row>
    <row r="4333" spans="10:10" x14ac:dyDescent="0.25">
      <c r="J4333" s="11" t="b">
        <f ca="1">INDIRECT("$A$4333")=INDIRECT("$K$4333")</f>
        <v>1</v>
      </c>
    </row>
    <row r="4334" spans="10:10" x14ac:dyDescent="0.25">
      <c r="J4334" s="11" t="b">
        <f ca="1">INDIRECT("$A$4334")=INDIRECT("$K$4334")</f>
        <v>1</v>
      </c>
    </row>
    <row r="4335" spans="10:10" x14ac:dyDescent="0.25">
      <c r="J4335" s="11" t="b">
        <f ca="1">INDIRECT("$A$4335")=INDIRECT("$K$4335")</f>
        <v>1</v>
      </c>
    </row>
    <row r="4336" spans="10:10" x14ac:dyDescent="0.25">
      <c r="J4336" s="11" t="b">
        <f ca="1">INDIRECT("$A$4336")=INDIRECT("$K$4336")</f>
        <v>1</v>
      </c>
    </row>
    <row r="4337" spans="10:10" x14ac:dyDescent="0.25">
      <c r="J4337" s="11" t="b">
        <f ca="1">INDIRECT("$A$4337")=INDIRECT("$K$4337")</f>
        <v>1</v>
      </c>
    </row>
    <row r="4338" spans="10:10" x14ac:dyDescent="0.25">
      <c r="J4338" s="11" t="b">
        <f ca="1">INDIRECT("$A$4338")=INDIRECT("$K$4338")</f>
        <v>1</v>
      </c>
    </row>
    <row r="4339" spans="10:10" x14ac:dyDescent="0.25">
      <c r="J4339" s="11" t="b">
        <f ca="1">INDIRECT("$A$4339")=INDIRECT("$K$4339")</f>
        <v>1</v>
      </c>
    </row>
    <row r="4340" spans="10:10" x14ac:dyDescent="0.25">
      <c r="J4340" s="11" t="b">
        <f ca="1">INDIRECT("$A$4340")=INDIRECT("$K$4340")</f>
        <v>1</v>
      </c>
    </row>
    <row r="4341" spans="10:10" x14ac:dyDescent="0.25">
      <c r="J4341" s="11" t="b">
        <f ca="1">INDIRECT("$A$4341")=INDIRECT("$K$4341")</f>
        <v>1</v>
      </c>
    </row>
    <row r="4342" spans="10:10" x14ac:dyDescent="0.25">
      <c r="J4342" s="11" t="b">
        <f ca="1">INDIRECT("$A$4342")=INDIRECT("$K$4342")</f>
        <v>1</v>
      </c>
    </row>
    <row r="4343" spans="10:10" x14ac:dyDescent="0.25">
      <c r="J4343" s="11" t="b">
        <f ca="1">INDIRECT("$A$4343")=INDIRECT("$K$4343")</f>
        <v>1</v>
      </c>
    </row>
    <row r="4344" spans="10:10" x14ac:dyDescent="0.25">
      <c r="J4344" s="11" t="b">
        <f ca="1">INDIRECT("$A$4344")=INDIRECT("$K$4344")</f>
        <v>1</v>
      </c>
    </row>
    <row r="4345" spans="10:10" x14ac:dyDescent="0.25">
      <c r="J4345" s="11" t="b">
        <f ca="1">INDIRECT("$A$4345")=INDIRECT("$K$4345")</f>
        <v>1</v>
      </c>
    </row>
    <row r="4346" spans="10:10" x14ac:dyDescent="0.25">
      <c r="J4346" s="11" t="b">
        <f ca="1">INDIRECT("$A$4346")=INDIRECT("$K$4346")</f>
        <v>1</v>
      </c>
    </row>
    <row r="4347" spans="10:10" x14ac:dyDescent="0.25">
      <c r="J4347" s="11" t="b">
        <f ca="1">INDIRECT("$A$4347")=INDIRECT("$K$4347")</f>
        <v>1</v>
      </c>
    </row>
    <row r="4348" spans="10:10" x14ac:dyDescent="0.25">
      <c r="J4348" s="11" t="b">
        <f ca="1">INDIRECT("$A$4348")=INDIRECT("$K$4348")</f>
        <v>1</v>
      </c>
    </row>
    <row r="4349" spans="10:10" x14ac:dyDescent="0.25">
      <c r="J4349" s="11" t="b">
        <f ca="1">INDIRECT("$A$4349")=INDIRECT("$K$4349")</f>
        <v>1</v>
      </c>
    </row>
    <row r="4350" spans="10:10" x14ac:dyDescent="0.25">
      <c r="J4350" s="11" t="b">
        <f ca="1">INDIRECT("$A$4350")=INDIRECT("$K$4350")</f>
        <v>1</v>
      </c>
    </row>
    <row r="4351" spans="10:10" x14ac:dyDescent="0.25">
      <c r="J4351" s="11" t="b">
        <f ca="1">INDIRECT("$A$4351")=INDIRECT("$K$4351")</f>
        <v>1</v>
      </c>
    </row>
    <row r="4352" spans="10:10" x14ac:dyDescent="0.25">
      <c r="J4352" s="11" t="b">
        <f ca="1">INDIRECT("$A$4352")=INDIRECT("$K$4352")</f>
        <v>1</v>
      </c>
    </row>
    <row r="4353" spans="10:10" x14ac:dyDescent="0.25">
      <c r="J4353" s="11" t="b">
        <f ca="1">INDIRECT("$A$4353")=INDIRECT("$K$4353")</f>
        <v>1</v>
      </c>
    </row>
    <row r="4354" spans="10:10" x14ac:dyDescent="0.25">
      <c r="J4354" s="11" t="b">
        <f ca="1">INDIRECT("$A$4354")=INDIRECT("$K$4354")</f>
        <v>1</v>
      </c>
    </row>
    <row r="4355" spans="10:10" x14ac:dyDescent="0.25">
      <c r="J4355" s="11" t="b">
        <f ca="1">INDIRECT("$A$4355")=INDIRECT("$K$4355")</f>
        <v>1</v>
      </c>
    </row>
    <row r="4356" spans="10:10" x14ac:dyDescent="0.25">
      <c r="J4356" s="11" t="b">
        <f ca="1">INDIRECT("$A$4356")=INDIRECT("$K$4356")</f>
        <v>1</v>
      </c>
    </row>
    <row r="4357" spans="10:10" x14ac:dyDescent="0.25">
      <c r="J4357" s="11" t="b">
        <f ca="1">INDIRECT("$A$4357")=INDIRECT("$K$4357")</f>
        <v>1</v>
      </c>
    </row>
    <row r="4358" spans="10:10" x14ac:dyDescent="0.25">
      <c r="J4358" s="11" t="b">
        <f ca="1">INDIRECT("$A$4358")=INDIRECT("$K$4358")</f>
        <v>1</v>
      </c>
    </row>
    <row r="4359" spans="10:10" x14ac:dyDescent="0.25">
      <c r="J4359" s="11" t="b">
        <f ca="1">INDIRECT("$A$4359")=INDIRECT("$K$4359")</f>
        <v>1</v>
      </c>
    </row>
    <row r="4360" spans="10:10" x14ac:dyDescent="0.25">
      <c r="J4360" s="11" t="b">
        <f ca="1">INDIRECT("$A$4360")=INDIRECT("$K$4360")</f>
        <v>1</v>
      </c>
    </row>
    <row r="4361" spans="10:10" x14ac:dyDescent="0.25">
      <c r="J4361" s="11" t="b">
        <f ca="1">INDIRECT("$A$4361")=INDIRECT("$K$4361")</f>
        <v>1</v>
      </c>
    </row>
    <row r="4362" spans="10:10" x14ac:dyDescent="0.25">
      <c r="J4362" s="11" t="b">
        <f ca="1">INDIRECT("$A$4362")=INDIRECT("$K$4362")</f>
        <v>1</v>
      </c>
    </row>
    <row r="4363" spans="10:10" x14ac:dyDescent="0.25">
      <c r="J4363" s="11" t="b">
        <f ca="1">INDIRECT("$A$4363")=INDIRECT("$K$4363")</f>
        <v>1</v>
      </c>
    </row>
    <row r="4364" spans="10:10" x14ac:dyDescent="0.25">
      <c r="J4364" s="11" t="b">
        <f ca="1">INDIRECT("$A$4364")=INDIRECT("$K$4364")</f>
        <v>1</v>
      </c>
    </row>
    <row r="4365" spans="10:10" x14ac:dyDescent="0.25">
      <c r="J4365" s="11" t="b">
        <f ca="1">INDIRECT("$A$4365")=INDIRECT("$K$4365")</f>
        <v>1</v>
      </c>
    </row>
    <row r="4366" spans="10:10" x14ac:dyDescent="0.25">
      <c r="J4366" s="11" t="b">
        <f ca="1">INDIRECT("$A$4366")=INDIRECT("$K$4366")</f>
        <v>1</v>
      </c>
    </row>
    <row r="4367" spans="10:10" x14ac:dyDescent="0.25">
      <c r="J4367" s="11" t="b">
        <f ca="1">INDIRECT("$A$4367")=INDIRECT("$K$4367")</f>
        <v>1</v>
      </c>
    </row>
    <row r="4368" spans="10:10" x14ac:dyDescent="0.25">
      <c r="J4368" s="11" t="b">
        <f ca="1">INDIRECT("$A$4368")=INDIRECT("$K$4368")</f>
        <v>1</v>
      </c>
    </row>
    <row r="4369" spans="10:10" x14ac:dyDescent="0.25">
      <c r="J4369" s="11" t="b">
        <f ca="1">INDIRECT("$A$4369")=INDIRECT("$K$4369")</f>
        <v>1</v>
      </c>
    </row>
    <row r="4370" spans="10:10" x14ac:dyDescent="0.25">
      <c r="J4370" s="11" t="b">
        <f ca="1">INDIRECT("$A$4370")=INDIRECT("$K$4370")</f>
        <v>1</v>
      </c>
    </row>
    <row r="4371" spans="10:10" x14ac:dyDescent="0.25">
      <c r="J4371" s="11" t="b">
        <f ca="1">INDIRECT("$A$4371")=INDIRECT("$K$4371")</f>
        <v>1</v>
      </c>
    </row>
    <row r="4372" spans="10:10" x14ac:dyDescent="0.25">
      <c r="J4372" s="11" t="b">
        <f ca="1">INDIRECT("$A$4372")=INDIRECT("$K$4372")</f>
        <v>1</v>
      </c>
    </row>
    <row r="4373" spans="10:10" x14ac:dyDescent="0.25">
      <c r="J4373" s="11" t="b">
        <f ca="1">INDIRECT("$A$4373")=INDIRECT("$K$4373")</f>
        <v>1</v>
      </c>
    </row>
    <row r="4374" spans="10:10" x14ac:dyDescent="0.25">
      <c r="J4374" s="11" t="b">
        <f ca="1">INDIRECT("$A$4374")=INDIRECT("$K$4374")</f>
        <v>1</v>
      </c>
    </row>
    <row r="4375" spans="10:10" x14ac:dyDescent="0.25">
      <c r="J4375" s="11" t="b">
        <f ca="1">INDIRECT("$A$4375")=INDIRECT("$K$4375")</f>
        <v>1</v>
      </c>
    </row>
    <row r="4376" spans="10:10" x14ac:dyDescent="0.25">
      <c r="J4376" s="11" t="b">
        <f ca="1">INDIRECT("$A$4376")=INDIRECT("$K$4376")</f>
        <v>1</v>
      </c>
    </row>
    <row r="4377" spans="10:10" x14ac:dyDescent="0.25">
      <c r="J4377" s="11" t="b">
        <f ca="1">INDIRECT("$A$4377")=INDIRECT("$K$4377")</f>
        <v>1</v>
      </c>
    </row>
    <row r="4378" spans="10:10" x14ac:dyDescent="0.25">
      <c r="J4378" s="11" t="b">
        <f ca="1">INDIRECT("$A$4378")=INDIRECT("$K$4378")</f>
        <v>1</v>
      </c>
    </row>
    <row r="4379" spans="10:10" x14ac:dyDescent="0.25">
      <c r="J4379" s="11" t="b">
        <f ca="1">INDIRECT("$A$4379")=INDIRECT("$K$4379")</f>
        <v>1</v>
      </c>
    </row>
    <row r="4380" spans="10:10" x14ac:dyDescent="0.25">
      <c r="J4380" s="11" t="b">
        <f ca="1">INDIRECT("$A$4380")=INDIRECT("$K$4380")</f>
        <v>1</v>
      </c>
    </row>
    <row r="4381" spans="10:10" x14ac:dyDescent="0.25">
      <c r="J4381" s="11" t="b">
        <f ca="1">INDIRECT("$A$4381")=INDIRECT("$K$4381")</f>
        <v>1</v>
      </c>
    </row>
    <row r="4382" spans="10:10" x14ac:dyDescent="0.25">
      <c r="J4382" s="11" t="b">
        <f ca="1">INDIRECT("$A$4382")=INDIRECT("$K$4382")</f>
        <v>1</v>
      </c>
    </row>
    <row r="4383" spans="10:10" x14ac:dyDescent="0.25">
      <c r="J4383" s="11" t="b">
        <f ca="1">INDIRECT("$A$4383")=INDIRECT("$K$4383")</f>
        <v>1</v>
      </c>
    </row>
    <row r="4384" spans="10:10" x14ac:dyDescent="0.25">
      <c r="J4384" s="11" t="b">
        <f ca="1">INDIRECT("$A$4384")=INDIRECT("$K$4384")</f>
        <v>1</v>
      </c>
    </row>
    <row r="4385" spans="10:10" x14ac:dyDescent="0.25">
      <c r="J4385" s="11" t="b">
        <f ca="1">INDIRECT("$A$4385")=INDIRECT("$K$4385")</f>
        <v>1</v>
      </c>
    </row>
    <row r="4386" spans="10:10" x14ac:dyDescent="0.25">
      <c r="J4386" s="11" t="b">
        <f ca="1">INDIRECT("$A$4386")=INDIRECT("$K$4386")</f>
        <v>1</v>
      </c>
    </row>
    <row r="4387" spans="10:10" x14ac:dyDescent="0.25">
      <c r="J4387" s="11" t="b">
        <f ca="1">INDIRECT("$A$4387")=INDIRECT("$K$4387")</f>
        <v>1</v>
      </c>
    </row>
    <row r="4388" spans="10:10" x14ac:dyDescent="0.25">
      <c r="J4388" s="11" t="b">
        <f ca="1">INDIRECT("$A$4388")=INDIRECT("$K$4388")</f>
        <v>1</v>
      </c>
    </row>
    <row r="4389" spans="10:10" x14ac:dyDescent="0.25">
      <c r="J4389" s="11" t="b">
        <f ca="1">INDIRECT("$A$4389")=INDIRECT("$K$4389")</f>
        <v>1</v>
      </c>
    </row>
    <row r="4390" spans="10:10" x14ac:dyDescent="0.25">
      <c r="J4390" s="11" t="b">
        <f ca="1">INDIRECT("$A$4390")=INDIRECT("$K$4390")</f>
        <v>1</v>
      </c>
    </row>
    <row r="4391" spans="10:10" x14ac:dyDescent="0.25">
      <c r="J4391" s="11" t="b">
        <f ca="1">INDIRECT("$A$4391")=INDIRECT("$K$4391")</f>
        <v>1</v>
      </c>
    </row>
    <row r="4392" spans="10:10" x14ac:dyDescent="0.25">
      <c r="J4392" s="11" t="b">
        <f ca="1">INDIRECT("$A$4392")=INDIRECT("$K$4392")</f>
        <v>1</v>
      </c>
    </row>
    <row r="4393" spans="10:10" x14ac:dyDescent="0.25">
      <c r="J4393" s="11" t="b">
        <f ca="1">INDIRECT("$A$4393")=INDIRECT("$K$4393")</f>
        <v>1</v>
      </c>
    </row>
    <row r="4394" spans="10:10" x14ac:dyDescent="0.25">
      <c r="J4394" s="11" t="b">
        <f ca="1">INDIRECT("$A$4394")=INDIRECT("$K$4394")</f>
        <v>1</v>
      </c>
    </row>
    <row r="4395" spans="10:10" x14ac:dyDescent="0.25">
      <c r="J4395" s="11" t="b">
        <f ca="1">INDIRECT("$A$4395")=INDIRECT("$K$4395")</f>
        <v>1</v>
      </c>
    </row>
    <row r="4396" spans="10:10" x14ac:dyDescent="0.25">
      <c r="J4396" s="11" t="b">
        <f ca="1">INDIRECT("$A$4396")=INDIRECT("$K$4396")</f>
        <v>1</v>
      </c>
    </row>
    <row r="4397" spans="10:10" x14ac:dyDescent="0.25">
      <c r="J4397" s="11" t="b">
        <f ca="1">INDIRECT("$A$4397")=INDIRECT("$K$4397")</f>
        <v>1</v>
      </c>
    </row>
    <row r="4398" spans="10:10" x14ac:dyDescent="0.25">
      <c r="J4398" s="11" t="b">
        <f ca="1">INDIRECT("$A$4398")=INDIRECT("$K$4398")</f>
        <v>1</v>
      </c>
    </row>
    <row r="4399" spans="10:10" x14ac:dyDescent="0.25">
      <c r="J4399" s="11" t="b">
        <f ca="1">INDIRECT("$A$4399")=INDIRECT("$K$4399")</f>
        <v>1</v>
      </c>
    </row>
    <row r="4400" spans="10:10" x14ac:dyDescent="0.25">
      <c r="J4400" s="11" t="b">
        <f ca="1">INDIRECT("$A$4400")=INDIRECT("$K$4400")</f>
        <v>1</v>
      </c>
    </row>
    <row r="4401" spans="10:10" x14ac:dyDescent="0.25">
      <c r="J4401" s="11" t="b">
        <f ca="1">INDIRECT("$A$4401")=INDIRECT("$K$4401")</f>
        <v>1</v>
      </c>
    </row>
    <row r="4402" spans="10:10" x14ac:dyDescent="0.25">
      <c r="J4402" s="11" t="b">
        <f ca="1">INDIRECT("$A$4402")=INDIRECT("$K$4402")</f>
        <v>1</v>
      </c>
    </row>
    <row r="4403" spans="10:10" x14ac:dyDescent="0.25">
      <c r="J4403" s="11" t="b">
        <f ca="1">INDIRECT("$A$4403")=INDIRECT("$K$4403")</f>
        <v>1</v>
      </c>
    </row>
    <row r="4404" spans="10:10" x14ac:dyDescent="0.25">
      <c r="J4404" s="11" t="b">
        <f ca="1">INDIRECT("$A$4404")=INDIRECT("$K$4404")</f>
        <v>1</v>
      </c>
    </row>
    <row r="4405" spans="10:10" x14ac:dyDescent="0.25">
      <c r="J4405" s="11" t="b">
        <f ca="1">INDIRECT("$A$4405")=INDIRECT("$K$4405")</f>
        <v>1</v>
      </c>
    </row>
    <row r="4406" spans="10:10" x14ac:dyDescent="0.25">
      <c r="J4406" s="11" t="b">
        <f ca="1">INDIRECT("$A$4406")=INDIRECT("$K$4406")</f>
        <v>1</v>
      </c>
    </row>
    <row r="4407" spans="10:10" x14ac:dyDescent="0.25">
      <c r="J4407" s="11" t="b">
        <f ca="1">INDIRECT("$A$4407")=INDIRECT("$K$4407")</f>
        <v>1</v>
      </c>
    </row>
    <row r="4408" spans="10:10" x14ac:dyDescent="0.25">
      <c r="J4408" s="11" t="b">
        <f ca="1">INDIRECT("$A$4408")=INDIRECT("$K$4408")</f>
        <v>1</v>
      </c>
    </row>
    <row r="4409" spans="10:10" x14ac:dyDescent="0.25">
      <c r="J4409" s="11" t="b">
        <f ca="1">INDIRECT("$A$4409")=INDIRECT("$K$4409")</f>
        <v>1</v>
      </c>
    </row>
    <row r="4410" spans="10:10" x14ac:dyDescent="0.25">
      <c r="J4410" s="11" t="b">
        <f ca="1">INDIRECT("$A$4410")=INDIRECT("$K$4410")</f>
        <v>1</v>
      </c>
    </row>
    <row r="4411" spans="10:10" x14ac:dyDescent="0.25">
      <c r="J4411" s="11" t="b">
        <f ca="1">INDIRECT("$A$4411")=INDIRECT("$K$4411")</f>
        <v>1</v>
      </c>
    </row>
    <row r="4412" spans="10:10" x14ac:dyDescent="0.25">
      <c r="J4412" s="11" t="b">
        <f ca="1">INDIRECT("$A$4412")=INDIRECT("$K$4412")</f>
        <v>1</v>
      </c>
    </row>
    <row r="4413" spans="10:10" x14ac:dyDescent="0.25">
      <c r="J4413" s="11" t="b">
        <f ca="1">INDIRECT("$A$4413")=INDIRECT("$K$4413")</f>
        <v>1</v>
      </c>
    </row>
    <row r="4414" spans="10:10" x14ac:dyDescent="0.25">
      <c r="J4414" s="11" t="b">
        <f ca="1">INDIRECT("$A$4414")=INDIRECT("$K$4414")</f>
        <v>1</v>
      </c>
    </row>
    <row r="4415" spans="10:10" x14ac:dyDescent="0.25">
      <c r="J4415" s="11" t="b">
        <f ca="1">INDIRECT("$A$4415")=INDIRECT("$K$4415")</f>
        <v>1</v>
      </c>
    </row>
    <row r="4416" spans="10:10" x14ac:dyDescent="0.25">
      <c r="J4416" s="11" t="b">
        <f ca="1">INDIRECT("$A$4416")=INDIRECT("$K$4416")</f>
        <v>1</v>
      </c>
    </row>
    <row r="4417" spans="10:10" x14ac:dyDescent="0.25">
      <c r="J4417" s="11" t="b">
        <f ca="1">INDIRECT("$A$4417")=INDIRECT("$K$4417")</f>
        <v>1</v>
      </c>
    </row>
    <row r="4418" spans="10:10" x14ac:dyDescent="0.25">
      <c r="J4418" s="11" t="b">
        <f ca="1">INDIRECT("$A$4418")=INDIRECT("$K$4418")</f>
        <v>1</v>
      </c>
    </row>
    <row r="4419" spans="10:10" x14ac:dyDescent="0.25">
      <c r="J4419" s="11" t="b">
        <f ca="1">INDIRECT("$A$4419")=INDIRECT("$K$4419")</f>
        <v>1</v>
      </c>
    </row>
    <row r="4420" spans="10:10" x14ac:dyDescent="0.25">
      <c r="J4420" s="11" t="b">
        <f ca="1">INDIRECT("$A$4420")=INDIRECT("$K$4420")</f>
        <v>1</v>
      </c>
    </row>
    <row r="4421" spans="10:10" x14ac:dyDescent="0.25">
      <c r="J4421" s="11" t="b">
        <f ca="1">INDIRECT("$A$4421")=INDIRECT("$K$4421")</f>
        <v>1</v>
      </c>
    </row>
    <row r="4422" spans="10:10" x14ac:dyDescent="0.25">
      <c r="J4422" s="11" t="b">
        <f ca="1">INDIRECT("$A$4422")=INDIRECT("$K$4422")</f>
        <v>1</v>
      </c>
    </row>
    <row r="4423" spans="10:10" x14ac:dyDescent="0.25">
      <c r="J4423" s="11" t="b">
        <f ca="1">INDIRECT("$A$4423")=INDIRECT("$K$4423")</f>
        <v>1</v>
      </c>
    </row>
    <row r="4424" spans="10:10" x14ac:dyDescent="0.25">
      <c r="J4424" s="11" t="b">
        <f ca="1">INDIRECT("$A$4424")=INDIRECT("$K$4424")</f>
        <v>1</v>
      </c>
    </row>
    <row r="4425" spans="10:10" x14ac:dyDescent="0.25">
      <c r="J4425" s="11" t="b">
        <f ca="1">INDIRECT("$A$4425")=INDIRECT("$K$4425")</f>
        <v>1</v>
      </c>
    </row>
    <row r="4426" spans="10:10" x14ac:dyDescent="0.25">
      <c r="J4426" s="11" t="b">
        <f ca="1">INDIRECT("$A$4426")=INDIRECT("$K$4426")</f>
        <v>1</v>
      </c>
    </row>
    <row r="4427" spans="10:10" x14ac:dyDescent="0.25">
      <c r="J4427" s="11" t="b">
        <f ca="1">INDIRECT("$A$4427")=INDIRECT("$K$4427")</f>
        <v>1</v>
      </c>
    </row>
    <row r="4428" spans="10:10" x14ac:dyDescent="0.25">
      <c r="J4428" s="11" t="b">
        <f ca="1">INDIRECT("$A$4428")=INDIRECT("$K$4428")</f>
        <v>1</v>
      </c>
    </row>
    <row r="4429" spans="10:10" x14ac:dyDescent="0.25">
      <c r="J4429" s="11" t="b">
        <f ca="1">INDIRECT("$A$4429")=INDIRECT("$K$4429")</f>
        <v>1</v>
      </c>
    </row>
    <row r="4430" spans="10:10" x14ac:dyDescent="0.25">
      <c r="J4430" s="11" t="b">
        <f ca="1">INDIRECT("$A$4430")=INDIRECT("$K$4430")</f>
        <v>1</v>
      </c>
    </row>
    <row r="4431" spans="10:10" x14ac:dyDescent="0.25">
      <c r="J4431" s="11" t="b">
        <f ca="1">INDIRECT("$A$4431")=INDIRECT("$K$4431")</f>
        <v>1</v>
      </c>
    </row>
    <row r="4432" spans="10:10" x14ac:dyDescent="0.25">
      <c r="J4432" s="11" t="b">
        <f ca="1">INDIRECT("$A$4432")=INDIRECT("$K$4432")</f>
        <v>1</v>
      </c>
    </row>
    <row r="4433" spans="10:10" x14ac:dyDescent="0.25">
      <c r="J4433" s="11" t="b">
        <f ca="1">INDIRECT("$A$4433")=INDIRECT("$K$4433")</f>
        <v>1</v>
      </c>
    </row>
    <row r="4434" spans="10:10" x14ac:dyDescent="0.25">
      <c r="J4434" s="11" t="b">
        <f ca="1">INDIRECT("$A$4434")=INDIRECT("$K$4434")</f>
        <v>1</v>
      </c>
    </row>
    <row r="4435" spans="10:10" x14ac:dyDescent="0.25">
      <c r="J4435" s="11" t="b">
        <f ca="1">INDIRECT("$A$4435")=INDIRECT("$K$4435")</f>
        <v>1</v>
      </c>
    </row>
    <row r="4436" spans="10:10" x14ac:dyDescent="0.25">
      <c r="J4436" s="11" t="b">
        <f ca="1">INDIRECT("$A$4436")=INDIRECT("$K$4436")</f>
        <v>1</v>
      </c>
    </row>
    <row r="4437" spans="10:10" x14ac:dyDescent="0.25">
      <c r="J4437" s="11" t="b">
        <f ca="1">INDIRECT("$A$4437")=INDIRECT("$K$4437")</f>
        <v>1</v>
      </c>
    </row>
    <row r="4438" spans="10:10" x14ac:dyDescent="0.25">
      <c r="J4438" s="11" t="b">
        <f ca="1">INDIRECT("$A$4438")=INDIRECT("$K$4438")</f>
        <v>1</v>
      </c>
    </row>
    <row r="4439" spans="10:10" x14ac:dyDescent="0.25">
      <c r="J4439" s="11" t="b">
        <f ca="1">INDIRECT("$A$4439")=INDIRECT("$K$4439")</f>
        <v>1</v>
      </c>
    </row>
    <row r="4440" spans="10:10" x14ac:dyDescent="0.25">
      <c r="J4440" s="11" t="b">
        <f ca="1">INDIRECT("$A$4440")=INDIRECT("$K$4440")</f>
        <v>1</v>
      </c>
    </row>
    <row r="4441" spans="10:10" x14ac:dyDescent="0.25">
      <c r="J4441" s="11" t="b">
        <f ca="1">INDIRECT("$A$4441")=INDIRECT("$K$4441")</f>
        <v>1</v>
      </c>
    </row>
    <row r="4442" spans="10:10" x14ac:dyDescent="0.25">
      <c r="J4442" s="11" t="b">
        <f ca="1">INDIRECT("$A$4442")=INDIRECT("$K$4442")</f>
        <v>1</v>
      </c>
    </row>
    <row r="4443" spans="10:10" x14ac:dyDescent="0.25">
      <c r="J4443" s="11" t="b">
        <f ca="1">INDIRECT("$A$4443")=INDIRECT("$K$4443")</f>
        <v>1</v>
      </c>
    </row>
    <row r="4444" spans="10:10" x14ac:dyDescent="0.25">
      <c r="J4444" s="11" t="b">
        <f ca="1">INDIRECT("$A$4444")=INDIRECT("$K$4444")</f>
        <v>1</v>
      </c>
    </row>
    <row r="4445" spans="10:10" x14ac:dyDescent="0.25">
      <c r="J4445" s="11" t="b">
        <f ca="1">INDIRECT("$A$4445")=INDIRECT("$K$4445")</f>
        <v>1</v>
      </c>
    </row>
    <row r="4446" spans="10:10" x14ac:dyDescent="0.25">
      <c r="J4446" s="11" t="b">
        <f ca="1">INDIRECT("$A$4446")=INDIRECT("$K$4446")</f>
        <v>1</v>
      </c>
    </row>
    <row r="4447" spans="10:10" x14ac:dyDescent="0.25">
      <c r="J4447" s="11" t="b">
        <f ca="1">INDIRECT("$A$4447")=INDIRECT("$K$4447")</f>
        <v>1</v>
      </c>
    </row>
    <row r="4448" spans="10:10" x14ac:dyDescent="0.25">
      <c r="J4448" s="11" t="b">
        <f ca="1">INDIRECT("$A$4448")=INDIRECT("$K$4448")</f>
        <v>1</v>
      </c>
    </row>
    <row r="4449" spans="10:10" x14ac:dyDescent="0.25">
      <c r="J4449" s="11" t="b">
        <f ca="1">INDIRECT("$A$4449")=INDIRECT("$K$4449")</f>
        <v>1</v>
      </c>
    </row>
    <row r="4450" spans="10:10" x14ac:dyDescent="0.25">
      <c r="J4450" s="11" t="b">
        <f ca="1">INDIRECT("$A$4450")=INDIRECT("$K$4450")</f>
        <v>1</v>
      </c>
    </row>
    <row r="4451" spans="10:10" x14ac:dyDescent="0.25">
      <c r="J4451" s="11" t="b">
        <f ca="1">INDIRECT("$A$4451")=INDIRECT("$K$4451")</f>
        <v>1</v>
      </c>
    </row>
    <row r="4452" spans="10:10" x14ac:dyDescent="0.25">
      <c r="J4452" s="11" t="b">
        <f ca="1">INDIRECT("$A$4452")=INDIRECT("$K$4452")</f>
        <v>1</v>
      </c>
    </row>
    <row r="4453" spans="10:10" x14ac:dyDescent="0.25">
      <c r="J4453" s="11" t="b">
        <f ca="1">INDIRECT("$A$4453")=INDIRECT("$K$4453")</f>
        <v>1</v>
      </c>
    </row>
    <row r="4454" spans="10:10" x14ac:dyDescent="0.25">
      <c r="J4454" s="11" t="b">
        <f ca="1">INDIRECT("$A$4454")=INDIRECT("$K$4454")</f>
        <v>1</v>
      </c>
    </row>
    <row r="4455" spans="10:10" x14ac:dyDescent="0.25">
      <c r="J4455" s="11" t="b">
        <f ca="1">INDIRECT("$A$4455")=INDIRECT("$K$4455")</f>
        <v>1</v>
      </c>
    </row>
    <row r="4456" spans="10:10" x14ac:dyDescent="0.25">
      <c r="J4456" s="11" t="b">
        <f ca="1">INDIRECT("$A$4456")=INDIRECT("$K$4456")</f>
        <v>1</v>
      </c>
    </row>
    <row r="4457" spans="10:10" x14ac:dyDescent="0.25">
      <c r="J4457" s="11" t="b">
        <f ca="1">INDIRECT("$A$4457")=INDIRECT("$K$4457")</f>
        <v>1</v>
      </c>
    </row>
    <row r="4458" spans="10:10" x14ac:dyDescent="0.25">
      <c r="J4458" s="11" t="b">
        <f ca="1">INDIRECT("$A$4458")=INDIRECT("$K$4458")</f>
        <v>1</v>
      </c>
    </row>
    <row r="4459" spans="10:10" x14ac:dyDescent="0.25">
      <c r="J4459" s="11" t="b">
        <f ca="1">INDIRECT("$A$4459")=INDIRECT("$K$4459")</f>
        <v>1</v>
      </c>
    </row>
    <row r="4460" spans="10:10" x14ac:dyDescent="0.25">
      <c r="J4460" s="11" t="b">
        <f ca="1">INDIRECT("$A$4460")=INDIRECT("$K$4460")</f>
        <v>1</v>
      </c>
    </row>
    <row r="4461" spans="10:10" x14ac:dyDescent="0.25">
      <c r="J4461" s="11" t="b">
        <f ca="1">INDIRECT("$A$4461")=INDIRECT("$K$4461")</f>
        <v>1</v>
      </c>
    </row>
    <row r="4462" spans="10:10" x14ac:dyDescent="0.25">
      <c r="J4462" s="11" t="b">
        <f ca="1">INDIRECT("$A$4462")=INDIRECT("$K$4462")</f>
        <v>1</v>
      </c>
    </row>
    <row r="4463" spans="10:10" x14ac:dyDescent="0.25">
      <c r="J4463" s="11" t="b">
        <f ca="1">INDIRECT("$A$4463")=INDIRECT("$K$4463")</f>
        <v>1</v>
      </c>
    </row>
    <row r="4464" spans="10:10" x14ac:dyDescent="0.25">
      <c r="J4464" s="11" t="b">
        <f ca="1">INDIRECT("$A$4464")=INDIRECT("$K$4464")</f>
        <v>1</v>
      </c>
    </row>
    <row r="4465" spans="10:10" x14ac:dyDescent="0.25">
      <c r="J4465" s="11" t="b">
        <f ca="1">INDIRECT("$A$4465")=INDIRECT("$K$4465")</f>
        <v>1</v>
      </c>
    </row>
    <row r="4466" spans="10:10" x14ac:dyDescent="0.25">
      <c r="J4466" s="11" t="b">
        <f ca="1">INDIRECT("$A$4466")=INDIRECT("$K$4466")</f>
        <v>1</v>
      </c>
    </row>
    <row r="4467" spans="10:10" x14ac:dyDescent="0.25">
      <c r="J4467" s="11" t="b">
        <f ca="1">INDIRECT("$A$4467")=INDIRECT("$K$4467")</f>
        <v>1</v>
      </c>
    </row>
    <row r="4468" spans="10:10" x14ac:dyDescent="0.25">
      <c r="J4468" s="11" t="b">
        <f ca="1">INDIRECT("$A$4468")=INDIRECT("$K$4468")</f>
        <v>1</v>
      </c>
    </row>
    <row r="4469" spans="10:10" x14ac:dyDescent="0.25">
      <c r="J4469" s="11" t="b">
        <f ca="1">INDIRECT("$A$4469")=INDIRECT("$K$4469")</f>
        <v>1</v>
      </c>
    </row>
    <row r="4470" spans="10:10" x14ac:dyDescent="0.25">
      <c r="J4470" s="11" t="b">
        <f ca="1">INDIRECT("$A$4470")=INDIRECT("$K$4470")</f>
        <v>1</v>
      </c>
    </row>
    <row r="4471" spans="10:10" x14ac:dyDescent="0.25">
      <c r="J4471" s="11" t="b">
        <f ca="1">INDIRECT("$A$4471")=INDIRECT("$K$4471")</f>
        <v>1</v>
      </c>
    </row>
    <row r="4472" spans="10:10" x14ac:dyDescent="0.25">
      <c r="J4472" s="11" t="b">
        <f ca="1">INDIRECT("$A$4472")=INDIRECT("$K$4472")</f>
        <v>1</v>
      </c>
    </row>
    <row r="4473" spans="10:10" x14ac:dyDescent="0.25">
      <c r="J4473" s="11" t="b">
        <f ca="1">INDIRECT("$A$4473")=INDIRECT("$K$4473")</f>
        <v>1</v>
      </c>
    </row>
    <row r="4474" spans="10:10" x14ac:dyDescent="0.25">
      <c r="J4474" s="11" t="b">
        <f ca="1">INDIRECT("$A$4474")=INDIRECT("$K$4474")</f>
        <v>1</v>
      </c>
    </row>
    <row r="4475" spans="10:10" x14ac:dyDescent="0.25">
      <c r="J4475" s="11" t="b">
        <f ca="1">INDIRECT("$A$4475")=INDIRECT("$K$4475")</f>
        <v>1</v>
      </c>
    </row>
    <row r="4476" spans="10:10" x14ac:dyDescent="0.25">
      <c r="J4476" s="11" t="b">
        <f ca="1">INDIRECT("$A$4476")=INDIRECT("$K$4476")</f>
        <v>1</v>
      </c>
    </row>
    <row r="4477" spans="10:10" x14ac:dyDescent="0.25">
      <c r="J4477" s="11" t="b">
        <f ca="1">INDIRECT("$A$4477")=INDIRECT("$K$4477")</f>
        <v>1</v>
      </c>
    </row>
    <row r="4478" spans="10:10" x14ac:dyDescent="0.25">
      <c r="J4478" s="11" t="b">
        <f ca="1">INDIRECT("$A$4478")=INDIRECT("$K$4478")</f>
        <v>1</v>
      </c>
    </row>
    <row r="4479" spans="10:10" x14ac:dyDescent="0.25">
      <c r="J4479" s="11" t="b">
        <f ca="1">INDIRECT("$A$4479")=INDIRECT("$K$4479")</f>
        <v>1</v>
      </c>
    </row>
    <row r="4480" spans="10:10" x14ac:dyDescent="0.25">
      <c r="J4480" s="11" t="b">
        <f ca="1">INDIRECT("$A$4480")=INDIRECT("$K$4480")</f>
        <v>1</v>
      </c>
    </row>
    <row r="4481" spans="10:10" x14ac:dyDescent="0.25">
      <c r="J4481" s="11" t="b">
        <f ca="1">INDIRECT("$A$4481")=INDIRECT("$K$4481")</f>
        <v>1</v>
      </c>
    </row>
    <row r="4482" spans="10:10" x14ac:dyDescent="0.25">
      <c r="J4482" s="11" t="b">
        <f ca="1">INDIRECT("$A$4482")=INDIRECT("$K$4482")</f>
        <v>1</v>
      </c>
    </row>
    <row r="4483" spans="10:10" x14ac:dyDescent="0.25">
      <c r="J4483" s="11" t="b">
        <f ca="1">INDIRECT("$A$4483")=INDIRECT("$K$4483")</f>
        <v>1</v>
      </c>
    </row>
    <row r="4484" spans="10:10" x14ac:dyDescent="0.25">
      <c r="J4484" s="11" t="b">
        <f ca="1">INDIRECT("$A$4484")=INDIRECT("$K$4484")</f>
        <v>1</v>
      </c>
    </row>
    <row r="4485" spans="10:10" x14ac:dyDescent="0.25">
      <c r="J4485" s="11" t="b">
        <f ca="1">INDIRECT("$A$4485")=INDIRECT("$K$4485")</f>
        <v>1</v>
      </c>
    </row>
    <row r="4486" spans="10:10" x14ac:dyDescent="0.25">
      <c r="J4486" s="11" t="b">
        <f ca="1">INDIRECT("$A$4486")=INDIRECT("$K$4486")</f>
        <v>1</v>
      </c>
    </row>
    <row r="4487" spans="10:10" x14ac:dyDescent="0.25">
      <c r="J4487" s="11" t="b">
        <f ca="1">INDIRECT("$A$4487")=INDIRECT("$K$4487")</f>
        <v>1</v>
      </c>
    </row>
    <row r="4488" spans="10:10" x14ac:dyDescent="0.25">
      <c r="J4488" s="11" t="b">
        <f ca="1">INDIRECT("$A$4488")=INDIRECT("$K$4488")</f>
        <v>1</v>
      </c>
    </row>
    <row r="4489" spans="10:10" x14ac:dyDescent="0.25">
      <c r="J4489" s="11" t="b">
        <f ca="1">INDIRECT("$A$4489")=INDIRECT("$K$4489")</f>
        <v>1</v>
      </c>
    </row>
    <row r="4490" spans="10:10" x14ac:dyDescent="0.25">
      <c r="J4490" s="11" t="b">
        <f ca="1">INDIRECT("$A$4490")=INDIRECT("$K$4490")</f>
        <v>1</v>
      </c>
    </row>
    <row r="4491" spans="10:10" x14ac:dyDescent="0.25">
      <c r="J4491" s="11" t="b">
        <f ca="1">INDIRECT("$A$4491")=INDIRECT("$K$4491")</f>
        <v>1</v>
      </c>
    </row>
    <row r="4492" spans="10:10" x14ac:dyDescent="0.25">
      <c r="J4492" s="11" t="b">
        <f ca="1">INDIRECT("$A$4492")=INDIRECT("$K$4492")</f>
        <v>1</v>
      </c>
    </row>
    <row r="4493" spans="10:10" x14ac:dyDescent="0.25">
      <c r="J4493" s="11" t="b">
        <f ca="1">INDIRECT("$A$4493")=INDIRECT("$K$4493")</f>
        <v>1</v>
      </c>
    </row>
    <row r="4494" spans="10:10" x14ac:dyDescent="0.25">
      <c r="J4494" s="11" t="b">
        <f ca="1">INDIRECT("$A$4494")=INDIRECT("$K$4494")</f>
        <v>1</v>
      </c>
    </row>
    <row r="4495" spans="10:10" x14ac:dyDescent="0.25">
      <c r="J4495" s="11" t="b">
        <f ca="1">INDIRECT("$A$4495")=INDIRECT("$K$4495")</f>
        <v>1</v>
      </c>
    </row>
    <row r="4496" spans="10:10" x14ac:dyDescent="0.25">
      <c r="J4496" s="11" t="b">
        <f ca="1">INDIRECT("$A$4496")=INDIRECT("$K$4496")</f>
        <v>1</v>
      </c>
    </row>
    <row r="4497" spans="10:10" x14ac:dyDescent="0.25">
      <c r="J4497" s="11" t="b">
        <f ca="1">INDIRECT("$A$4497")=INDIRECT("$K$4497")</f>
        <v>1</v>
      </c>
    </row>
    <row r="4498" spans="10:10" x14ac:dyDescent="0.25">
      <c r="J4498" s="11" t="b">
        <f ca="1">INDIRECT("$A$4498")=INDIRECT("$K$4498")</f>
        <v>1</v>
      </c>
    </row>
    <row r="4499" spans="10:10" x14ac:dyDescent="0.25">
      <c r="J4499" s="11" t="b">
        <f ca="1">INDIRECT("$A$4499")=INDIRECT("$K$4499")</f>
        <v>1</v>
      </c>
    </row>
    <row r="4500" spans="10:10" x14ac:dyDescent="0.25">
      <c r="J4500" s="11" t="b">
        <f ca="1">INDIRECT("$A$4500")=INDIRECT("$K$4500")</f>
        <v>1</v>
      </c>
    </row>
    <row r="4501" spans="10:10" x14ac:dyDescent="0.25">
      <c r="J4501" s="11" t="b">
        <f ca="1">INDIRECT("$A$4501")=INDIRECT("$K$4501")</f>
        <v>1</v>
      </c>
    </row>
    <row r="4502" spans="10:10" x14ac:dyDescent="0.25">
      <c r="J4502" s="11" t="b">
        <f ca="1">INDIRECT("$A$4502")=INDIRECT("$K$4502")</f>
        <v>1</v>
      </c>
    </row>
    <row r="4503" spans="10:10" x14ac:dyDescent="0.25">
      <c r="J4503" s="11" t="b">
        <f ca="1">INDIRECT("$A$4503")=INDIRECT("$K$4503")</f>
        <v>1</v>
      </c>
    </row>
    <row r="4504" spans="10:10" x14ac:dyDescent="0.25">
      <c r="J4504" s="11" t="b">
        <f ca="1">INDIRECT("$A$4504")=INDIRECT("$K$4504")</f>
        <v>1</v>
      </c>
    </row>
    <row r="4505" spans="10:10" x14ac:dyDescent="0.25">
      <c r="J4505" s="11" t="b">
        <f ca="1">INDIRECT("$A$4505")=INDIRECT("$K$4505")</f>
        <v>1</v>
      </c>
    </row>
    <row r="4506" spans="10:10" x14ac:dyDescent="0.25">
      <c r="J4506" s="11" t="b">
        <f ca="1">INDIRECT("$A$4506")=INDIRECT("$K$4506")</f>
        <v>1</v>
      </c>
    </row>
    <row r="4507" spans="10:10" x14ac:dyDescent="0.25">
      <c r="J4507" s="11" t="b">
        <f ca="1">INDIRECT("$A$4507")=INDIRECT("$K$4507")</f>
        <v>1</v>
      </c>
    </row>
    <row r="4508" spans="10:10" x14ac:dyDescent="0.25">
      <c r="J4508" s="11" t="b">
        <f ca="1">INDIRECT("$A$4508")=INDIRECT("$K$4508")</f>
        <v>1</v>
      </c>
    </row>
    <row r="4509" spans="10:10" x14ac:dyDescent="0.25">
      <c r="J4509" s="11" t="b">
        <f ca="1">INDIRECT("$A$4509")=INDIRECT("$K$4509")</f>
        <v>1</v>
      </c>
    </row>
    <row r="4510" spans="10:10" x14ac:dyDescent="0.25">
      <c r="J4510" s="11" t="b">
        <f ca="1">INDIRECT("$A$4510")=INDIRECT("$K$4510")</f>
        <v>1</v>
      </c>
    </row>
    <row r="4511" spans="10:10" x14ac:dyDescent="0.25">
      <c r="J4511" s="11" t="b">
        <f ca="1">INDIRECT("$A$4511")=INDIRECT("$K$4511")</f>
        <v>1</v>
      </c>
    </row>
    <row r="4512" spans="10:10" x14ac:dyDescent="0.25">
      <c r="J4512" s="11" t="b">
        <f ca="1">INDIRECT("$A$4512")=INDIRECT("$K$4512")</f>
        <v>1</v>
      </c>
    </row>
    <row r="4513" spans="10:10" x14ac:dyDescent="0.25">
      <c r="J4513" s="11" t="b">
        <f ca="1">INDIRECT("$A$4513")=INDIRECT("$K$4513")</f>
        <v>1</v>
      </c>
    </row>
    <row r="4514" spans="10:10" x14ac:dyDescent="0.25">
      <c r="J4514" s="11" t="b">
        <f ca="1">INDIRECT("$A$4514")=INDIRECT("$K$4514")</f>
        <v>1</v>
      </c>
    </row>
    <row r="4515" spans="10:10" x14ac:dyDescent="0.25">
      <c r="J4515" s="11" t="b">
        <f ca="1">INDIRECT("$A$4515")=INDIRECT("$K$4515")</f>
        <v>1</v>
      </c>
    </row>
    <row r="4516" spans="10:10" x14ac:dyDescent="0.25">
      <c r="J4516" s="11" t="b">
        <f ca="1">INDIRECT("$A$4516")=INDIRECT("$K$4516")</f>
        <v>1</v>
      </c>
    </row>
    <row r="4517" spans="10:10" x14ac:dyDescent="0.25">
      <c r="J4517" s="11" t="b">
        <f ca="1">INDIRECT("$A$4517")=INDIRECT("$K$4517")</f>
        <v>1</v>
      </c>
    </row>
    <row r="4518" spans="10:10" x14ac:dyDescent="0.25">
      <c r="J4518" s="11" t="b">
        <f ca="1">INDIRECT("$A$4518")=INDIRECT("$K$4518")</f>
        <v>1</v>
      </c>
    </row>
    <row r="4519" spans="10:10" x14ac:dyDescent="0.25">
      <c r="J4519" s="11" t="b">
        <f ca="1">INDIRECT("$A$4519")=INDIRECT("$K$4519")</f>
        <v>1</v>
      </c>
    </row>
    <row r="4520" spans="10:10" x14ac:dyDescent="0.25">
      <c r="J4520" s="11" t="b">
        <f ca="1">INDIRECT("$A$4520")=INDIRECT("$K$4520")</f>
        <v>1</v>
      </c>
    </row>
    <row r="4521" spans="10:10" x14ac:dyDescent="0.25">
      <c r="J4521" s="11" t="b">
        <f ca="1">INDIRECT("$A$4521")=INDIRECT("$K$4521")</f>
        <v>1</v>
      </c>
    </row>
    <row r="4522" spans="10:10" x14ac:dyDescent="0.25">
      <c r="J4522" s="11" t="b">
        <f ca="1">INDIRECT("$A$4522")=INDIRECT("$K$4522")</f>
        <v>1</v>
      </c>
    </row>
    <row r="4523" spans="10:10" x14ac:dyDescent="0.25">
      <c r="J4523" s="11" t="b">
        <f ca="1">INDIRECT("$A$4523")=INDIRECT("$K$4523")</f>
        <v>1</v>
      </c>
    </row>
    <row r="4524" spans="10:10" x14ac:dyDescent="0.25">
      <c r="J4524" s="11" t="b">
        <f ca="1">INDIRECT("$A$4524")=INDIRECT("$K$4524")</f>
        <v>1</v>
      </c>
    </row>
    <row r="4525" spans="10:10" x14ac:dyDescent="0.25">
      <c r="J4525" s="11" t="b">
        <f ca="1">INDIRECT("$A$4525")=INDIRECT("$K$4525")</f>
        <v>1</v>
      </c>
    </row>
    <row r="4526" spans="10:10" x14ac:dyDescent="0.25">
      <c r="J4526" s="11" t="b">
        <f ca="1">INDIRECT("$A$4526")=INDIRECT("$K$4526")</f>
        <v>1</v>
      </c>
    </row>
    <row r="4527" spans="10:10" x14ac:dyDescent="0.25">
      <c r="J4527" s="11" t="b">
        <f ca="1">INDIRECT("$A$4527")=INDIRECT("$K$4527")</f>
        <v>1</v>
      </c>
    </row>
    <row r="4528" spans="10:10" x14ac:dyDescent="0.25">
      <c r="J4528" s="11" t="b">
        <f ca="1">INDIRECT("$A$4528")=INDIRECT("$K$4528")</f>
        <v>1</v>
      </c>
    </row>
    <row r="4529" spans="10:10" x14ac:dyDescent="0.25">
      <c r="J4529" s="11" t="b">
        <f ca="1">INDIRECT("$A$4529")=INDIRECT("$K$4529")</f>
        <v>1</v>
      </c>
    </row>
    <row r="4530" spans="10:10" x14ac:dyDescent="0.25">
      <c r="J4530" s="11" t="b">
        <f ca="1">INDIRECT("$A$4530")=INDIRECT("$K$4530")</f>
        <v>1</v>
      </c>
    </row>
    <row r="4531" spans="10:10" x14ac:dyDescent="0.25">
      <c r="J4531" s="11" t="b">
        <f ca="1">INDIRECT("$A$4531")=INDIRECT("$K$4531")</f>
        <v>1</v>
      </c>
    </row>
    <row r="4532" spans="10:10" x14ac:dyDescent="0.25">
      <c r="J4532" s="11" t="b">
        <f ca="1">INDIRECT("$A$4532")=INDIRECT("$K$4532")</f>
        <v>1</v>
      </c>
    </row>
    <row r="4533" spans="10:10" x14ac:dyDescent="0.25">
      <c r="J4533" s="11" t="b">
        <f ca="1">INDIRECT("$A$4533")=INDIRECT("$K$4533")</f>
        <v>1</v>
      </c>
    </row>
    <row r="4534" spans="10:10" x14ac:dyDescent="0.25">
      <c r="J4534" s="11" t="b">
        <f ca="1">INDIRECT("$A$4534")=INDIRECT("$K$4534")</f>
        <v>1</v>
      </c>
    </row>
    <row r="4535" spans="10:10" x14ac:dyDescent="0.25">
      <c r="J4535" s="11" t="b">
        <f ca="1">INDIRECT("$A$4535")=INDIRECT("$K$4535")</f>
        <v>1</v>
      </c>
    </row>
    <row r="4536" spans="10:10" x14ac:dyDescent="0.25">
      <c r="J4536" s="11" t="b">
        <f ca="1">INDIRECT("$A$4536")=INDIRECT("$K$4536")</f>
        <v>1</v>
      </c>
    </row>
    <row r="4537" spans="10:10" x14ac:dyDescent="0.25">
      <c r="J4537" s="11" t="b">
        <f ca="1">INDIRECT("$A$4537")=INDIRECT("$K$4537")</f>
        <v>1</v>
      </c>
    </row>
    <row r="4538" spans="10:10" x14ac:dyDescent="0.25">
      <c r="J4538" s="11" t="b">
        <f ca="1">INDIRECT("$A$4538")=INDIRECT("$K$4538")</f>
        <v>1</v>
      </c>
    </row>
    <row r="4539" spans="10:10" x14ac:dyDescent="0.25">
      <c r="J4539" s="11" t="b">
        <f ca="1">INDIRECT("$A$4539")=INDIRECT("$K$4539")</f>
        <v>1</v>
      </c>
    </row>
    <row r="4540" spans="10:10" x14ac:dyDescent="0.25">
      <c r="J4540" s="11" t="b">
        <f ca="1">INDIRECT("$A$4540")=INDIRECT("$K$4540")</f>
        <v>1</v>
      </c>
    </row>
    <row r="4541" spans="10:10" x14ac:dyDescent="0.25">
      <c r="J4541" s="11" t="b">
        <f ca="1">INDIRECT("$A$4541")=INDIRECT("$K$4541")</f>
        <v>1</v>
      </c>
    </row>
    <row r="4542" spans="10:10" x14ac:dyDescent="0.25">
      <c r="J4542" s="11" t="b">
        <f ca="1">INDIRECT("$A$4542")=INDIRECT("$K$4542")</f>
        <v>1</v>
      </c>
    </row>
    <row r="4543" spans="10:10" x14ac:dyDescent="0.25">
      <c r="J4543" s="11" t="b">
        <f ca="1">INDIRECT("$A$4543")=INDIRECT("$K$4543")</f>
        <v>1</v>
      </c>
    </row>
    <row r="4544" spans="10:10" x14ac:dyDescent="0.25">
      <c r="J4544" s="11" t="b">
        <f ca="1">INDIRECT("$A$4544")=INDIRECT("$K$4544")</f>
        <v>1</v>
      </c>
    </row>
    <row r="4545" spans="10:10" x14ac:dyDescent="0.25">
      <c r="J4545" s="11" t="b">
        <f ca="1">INDIRECT("$A$4545")=INDIRECT("$K$4545")</f>
        <v>1</v>
      </c>
    </row>
    <row r="4546" spans="10:10" x14ac:dyDescent="0.25">
      <c r="J4546" s="11" t="b">
        <f ca="1">INDIRECT("$A$4546")=INDIRECT("$K$4546")</f>
        <v>1</v>
      </c>
    </row>
    <row r="4547" spans="10:10" x14ac:dyDescent="0.25">
      <c r="J4547" s="11" t="b">
        <f ca="1">INDIRECT("$A$4547")=INDIRECT("$K$4547")</f>
        <v>1</v>
      </c>
    </row>
    <row r="4548" spans="10:10" x14ac:dyDescent="0.25">
      <c r="J4548" s="11" t="b">
        <f ca="1">INDIRECT("$A$4548")=INDIRECT("$K$4548")</f>
        <v>1</v>
      </c>
    </row>
    <row r="4549" spans="10:10" x14ac:dyDescent="0.25">
      <c r="J4549" s="11" t="b">
        <f ca="1">INDIRECT("$A$4549")=INDIRECT("$K$4549")</f>
        <v>1</v>
      </c>
    </row>
    <row r="4550" spans="10:10" x14ac:dyDescent="0.25">
      <c r="J4550" s="11" t="b">
        <f ca="1">INDIRECT("$A$4550")=INDIRECT("$K$4550")</f>
        <v>1</v>
      </c>
    </row>
    <row r="4551" spans="10:10" x14ac:dyDescent="0.25">
      <c r="J4551" s="11" t="b">
        <f ca="1">INDIRECT("$A$4551")=INDIRECT("$K$4551")</f>
        <v>1</v>
      </c>
    </row>
    <row r="4552" spans="10:10" x14ac:dyDescent="0.25">
      <c r="J4552" s="11" t="b">
        <f ca="1">INDIRECT("$A$4552")=INDIRECT("$K$4552")</f>
        <v>1</v>
      </c>
    </row>
    <row r="4553" spans="10:10" x14ac:dyDescent="0.25">
      <c r="J4553" s="11" t="b">
        <f ca="1">INDIRECT("$A$4553")=INDIRECT("$K$4553")</f>
        <v>1</v>
      </c>
    </row>
    <row r="4554" spans="10:10" x14ac:dyDescent="0.25">
      <c r="J4554" s="11" t="b">
        <f ca="1">INDIRECT("$A$4554")=INDIRECT("$K$4554")</f>
        <v>1</v>
      </c>
    </row>
    <row r="4555" spans="10:10" x14ac:dyDescent="0.25">
      <c r="J4555" s="11" t="b">
        <f ca="1">INDIRECT("$A$4555")=INDIRECT("$K$4555")</f>
        <v>1</v>
      </c>
    </row>
    <row r="4556" spans="10:10" x14ac:dyDescent="0.25">
      <c r="J4556" s="11" t="b">
        <f ca="1">INDIRECT("$A$4556")=INDIRECT("$K$4556")</f>
        <v>1</v>
      </c>
    </row>
    <row r="4557" spans="10:10" x14ac:dyDescent="0.25">
      <c r="J4557" s="11" t="b">
        <f ca="1">INDIRECT("$A$4557")=INDIRECT("$K$4557")</f>
        <v>1</v>
      </c>
    </row>
    <row r="4558" spans="10:10" x14ac:dyDescent="0.25">
      <c r="J4558" s="11" t="b">
        <f ca="1">INDIRECT("$A$4558")=INDIRECT("$K$4558")</f>
        <v>1</v>
      </c>
    </row>
    <row r="4559" spans="10:10" x14ac:dyDescent="0.25">
      <c r="J4559" s="11" t="b">
        <f ca="1">INDIRECT("$A$4559")=INDIRECT("$K$4559")</f>
        <v>1</v>
      </c>
    </row>
    <row r="4560" spans="10:10" x14ac:dyDescent="0.25">
      <c r="J4560" s="11" t="b">
        <f ca="1">INDIRECT("$A$4560")=INDIRECT("$K$4560")</f>
        <v>1</v>
      </c>
    </row>
    <row r="4561" spans="10:10" x14ac:dyDescent="0.25">
      <c r="J4561" s="11" t="b">
        <f ca="1">INDIRECT("$A$4561")=INDIRECT("$K$4561")</f>
        <v>1</v>
      </c>
    </row>
    <row r="4562" spans="10:10" x14ac:dyDescent="0.25">
      <c r="J4562" s="11" t="b">
        <f ca="1">INDIRECT("$A$4562")=INDIRECT("$K$4562")</f>
        <v>1</v>
      </c>
    </row>
    <row r="4563" spans="10:10" x14ac:dyDescent="0.25">
      <c r="J4563" s="11" t="b">
        <f ca="1">INDIRECT("$A$4563")=INDIRECT("$K$4563")</f>
        <v>1</v>
      </c>
    </row>
    <row r="4564" spans="10:10" x14ac:dyDescent="0.25">
      <c r="J4564" s="11" t="b">
        <f ca="1">INDIRECT("$A$4564")=INDIRECT("$K$4564")</f>
        <v>1</v>
      </c>
    </row>
    <row r="4565" spans="10:10" x14ac:dyDescent="0.25">
      <c r="J4565" s="11" t="b">
        <f ca="1">INDIRECT("$A$4565")=INDIRECT("$K$4565")</f>
        <v>1</v>
      </c>
    </row>
    <row r="4566" spans="10:10" x14ac:dyDescent="0.25">
      <c r="J4566" s="11" t="b">
        <f ca="1">INDIRECT("$A$4566")=INDIRECT("$K$4566")</f>
        <v>1</v>
      </c>
    </row>
    <row r="4567" spans="10:10" x14ac:dyDescent="0.25">
      <c r="J4567" s="11" t="b">
        <f ca="1">INDIRECT("$A$4567")=INDIRECT("$K$4567")</f>
        <v>1</v>
      </c>
    </row>
    <row r="4568" spans="10:10" x14ac:dyDescent="0.25">
      <c r="J4568" s="11" t="b">
        <f ca="1">INDIRECT("$A$4568")=INDIRECT("$K$4568")</f>
        <v>1</v>
      </c>
    </row>
    <row r="4569" spans="10:10" x14ac:dyDescent="0.25">
      <c r="J4569" s="11" t="b">
        <f ca="1">INDIRECT("$A$4569")=INDIRECT("$K$4569")</f>
        <v>1</v>
      </c>
    </row>
    <row r="4570" spans="10:10" x14ac:dyDescent="0.25">
      <c r="J4570" s="11" t="b">
        <f ca="1">INDIRECT("$A$4570")=INDIRECT("$K$4570")</f>
        <v>1</v>
      </c>
    </row>
    <row r="4571" spans="10:10" x14ac:dyDescent="0.25">
      <c r="J4571" s="11" t="b">
        <f ca="1">INDIRECT("$A$4571")=INDIRECT("$K$4571")</f>
        <v>1</v>
      </c>
    </row>
    <row r="4572" spans="10:10" x14ac:dyDescent="0.25">
      <c r="J4572" s="11" t="b">
        <f ca="1">INDIRECT("$A$4572")=INDIRECT("$K$4572")</f>
        <v>1</v>
      </c>
    </row>
    <row r="4573" spans="10:10" x14ac:dyDescent="0.25">
      <c r="J4573" s="11" t="b">
        <f ca="1">INDIRECT("$A$4573")=INDIRECT("$K$4573")</f>
        <v>1</v>
      </c>
    </row>
    <row r="4574" spans="10:10" x14ac:dyDescent="0.25">
      <c r="J4574" s="11" t="b">
        <f ca="1">INDIRECT("$A$4574")=INDIRECT("$K$4574")</f>
        <v>1</v>
      </c>
    </row>
    <row r="4575" spans="10:10" x14ac:dyDescent="0.25">
      <c r="J4575" s="11" t="b">
        <f ca="1">INDIRECT("$A$4575")=INDIRECT("$K$4575")</f>
        <v>1</v>
      </c>
    </row>
    <row r="4576" spans="10:10" x14ac:dyDescent="0.25">
      <c r="J4576" s="11" t="b">
        <f ca="1">INDIRECT("$A$4576")=INDIRECT("$K$4576")</f>
        <v>1</v>
      </c>
    </row>
    <row r="4577" spans="10:10" x14ac:dyDescent="0.25">
      <c r="J4577" s="11" t="b">
        <f ca="1">INDIRECT("$A$4577")=INDIRECT("$K$4577")</f>
        <v>1</v>
      </c>
    </row>
    <row r="4578" spans="10:10" x14ac:dyDescent="0.25">
      <c r="J4578" s="11" t="b">
        <f ca="1">INDIRECT("$A$4578")=INDIRECT("$K$4578")</f>
        <v>1</v>
      </c>
    </row>
    <row r="4579" spans="10:10" x14ac:dyDescent="0.25">
      <c r="J4579" s="11" t="b">
        <f ca="1">INDIRECT("$A$4579")=INDIRECT("$K$4579")</f>
        <v>1</v>
      </c>
    </row>
    <row r="4580" spans="10:10" x14ac:dyDescent="0.25">
      <c r="J4580" s="11" t="b">
        <f ca="1">INDIRECT("$A$4580")=INDIRECT("$K$4580")</f>
        <v>1</v>
      </c>
    </row>
    <row r="4581" spans="10:10" x14ac:dyDescent="0.25">
      <c r="J4581" s="11" t="b">
        <f ca="1">INDIRECT("$A$4581")=INDIRECT("$K$4581")</f>
        <v>1</v>
      </c>
    </row>
    <row r="4582" spans="10:10" x14ac:dyDescent="0.25">
      <c r="J4582" s="11" t="b">
        <f ca="1">INDIRECT("$A$4582")=INDIRECT("$K$4582")</f>
        <v>1</v>
      </c>
    </row>
    <row r="4583" spans="10:10" x14ac:dyDescent="0.25">
      <c r="J4583" s="11" t="b">
        <f ca="1">INDIRECT("$A$4583")=INDIRECT("$K$4583")</f>
        <v>1</v>
      </c>
    </row>
    <row r="4584" spans="10:10" x14ac:dyDescent="0.25">
      <c r="J4584" s="11" t="b">
        <f ca="1">INDIRECT("$A$4584")=INDIRECT("$K$4584")</f>
        <v>1</v>
      </c>
    </row>
    <row r="4585" spans="10:10" x14ac:dyDescent="0.25">
      <c r="J4585" s="11" t="b">
        <f ca="1">INDIRECT("$A$4585")=INDIRECT("$K$4585")</f>
        <v>1</v>
      </c>
    </row>
    <row r="4586" spans="10:10" x14ac:dyDescent="0.25">
      <c r="J4586" s="11" t="b">
        <f ca="1">INDIRECT("$A$4586")=INDIRECT("$K$4586")</f>
        <v>1</v>
      </c>
    </row>
    <row r="4587" spans="10:10" x14ac:dyDescent="0.25">
      <c r="J4587" s="11" t="b">
        <f ca="1">INDIRECT("$A$4587")=INDIRECT("$K$4587")</f>
        <v>1</v>
      </c>
    </row>
    <row r="4588" spans="10:10" x14ac:dyDescent="0.25">
      <c r="J4588" s="11" t="b">
        <f ca="1">INDIRECT("$A$4588")=INDIRECT("$K$4588")</f>
        <v>1</v>
      </c>
    </row>
    <row r="4589" spans="10:10" x14ac:dyDescent="0.25">
      <c r="J4589" s="11" t="b">
        <f ca="1">INDIRECT("$A$4589")=INDIRECT("$K$4589")</f>
        <v>1</v>
      </c>
    </row>
    <row r="4590" spans="10:10" x14ac:dyDescent="0.25">
      <c r="J4590" s="11" t="b">
        <f ca="1">INDIRECT("$A$4590")=INDIRECT("$K$4590")</f>
        <v>1</v>
      </c>
    </row>
    <row r="4591" spans="10:10" x14ac:dyDescent="0.25">
      <c r="J4591" s="11" t="b">
        <f ca="1">INDIRECT("$A$4591")=INDIRECT("$K$4591")</f>
        <v>1</v>
      </c>
    </row>
    <row r="4592" spans="10:10" x14ac:dyDescent="0.25">
      <c r="J4592" s="11" t="b">
        <f ca="1">INDIRECT("$A$4592")=INDIRECT("$K$4592")</f>
        <v>1</v>
      </c>
    </row>
    <row r="4593" spans="10:10" x14ac:dyDescent="0.25">
      <c r="J4593" s="11" t="b">
        <f ca="1">INDIRECT("$A$4593")=INDIRECT("$K$4593")</f>
        <v>1</v>
      </c>
    </row>
    <row r="4594" spans="10:10" x14ac:dyDescent="0.25">
      <c r="J4594" s="11" t="b">
        <f ca="1">INDIRECT("$A$4594")=INDIRECT("$K$4594")</f>
        <v>1</v>
      </c>
    </row>
    <row r="4595" spans="10:10" x14ac:dyDescent="0.25">
      <c r="J4595" s="11" t="b">
        <f ca="1">INDIRECT("$A$4595")=INDIRECT("$K$4595")</f>
        <v>1</v>
      </c>
    </row>
    <row r="4596" spans="10:10" x14ac:dyDescent="0.25">
      <c r="J4596" s="11" t="b">
        <f ca="1">INDIRECT("$A$4596")=INDIRECT("$K$4596")</f>
        <v>1</v>
      </c>
    </row>
    <row r="4597" spans="10:10" x14ac:dyDescent="0.25">
      <c r="J4597" s="11" t="b">
        <f ca="1">INDIRECT("$A$4597")=INDIRECT("$K$4597")</f>
        <v>1</v>
      </c>
    </row>
    <row r="4598" spans="10:10" x14ac:dyDescent="0.25">
      <c r="J4598" s="11" t="b">
        <f ca="1">INDIRECT("$A$4598")=INDIRECT("$K$4598")</f>
        <v>1</v>
      </c>
    </row>
    <row r="4599" spans="10:10" x14ac:dyDescent="0.25">
      <c r="J4599" s="11" t="b">
        <f ca="1">INDIRECT("$A$4599")=INDIRECT("$K$4599")</f>
        <v>1</v>
      </c>
    </row>
    <row r="4600" spans="10:10" x14ac:dyDescent="0.25">
      <c r="J4600" s="11" t="b">
        <f ca="1">INDIRECT("$A$4600")=INDIRECT("$K$4600")</f>
        <v>1</v>
      </c>
    </row>
    <row r="4601" spans="10:10" x14ac:dyDescent="0.25">
      <c r="J4601" s="11" t="b">
        <f ca="1">INDIRECT("$A$4601")=INDIRECT("$K$4601")</f>
        <v>1</v>
      </c>
    </row>
    <row r="4602" spans="10:10" x14ac:dyDescent="0.25">
      <c r="J4602" s="11" t="b">
        <f ca="1">INDIRECT("$A$4602")=INDIRECT("$K$4602")</f>
        <v>1</v>
      </c>
    </row>
    <row r="4603" spans="10:10" x14ac:dyDescent="0.25">
      <c r="J4603" s="11" t="b">
        <f ca="1">INDIRECT("$A$4603")=INDIRECT("$K$4603")</f>
        <v>1</v>
      </c>
    </row>
    <row r="4604" spans="10:10" x14ac:dyDescent="0.25">
      <c r="J4604" s="11" t="b">
        <f ca="1">INDIRECT("$A$4604")=INDIRECT("$K$4604")</f>
        <v>1</v>
      </c>
    </row>
    <row r="4605" spans="10:10" x14ac:dyDescent="0.25">
      <c r="J4605" s="11" t="b">
        <f ca="1">INDIRECT("$A$4605")=INDIRECT("$K$4605")</f>
        <v>1</v>
      </c>
    </row>
    <row r="4606" spans="10:10" x14ac:dyDescent="0.25">
      <c r="J4606" s="11" t="b">
        <f ca="1">INDIRECT("$A$4606")=INDIRECT("$K$4606")</f>
        <v>1</v>
      </c>
    </row>
    <row r="4607" spans="10:10" x14ac:dyDescent="0.25">
      <c r="J4607" s="11" t="b">
        <f ca="1">INDIRECT("$A$4607")=INDIRECT("$K$4607")</f>
        <v>1</v>
      </c>
    </row>
    <row r="4608" spans="10:10" x14ac:dyDescent="0.25">
      <c r="J4608" s="11" t="b">
        <f ca="1">INDIRECT("$A$4608")=INDIRECT("$K$4608")</f>
        <v>1</v>
      </c>
    </row>
    <row r="4609" spans="10:10" x14ac:dyDescent="0.25">
      <c r="J4609" s="11" t="b">
        <f ca="1">INDIRECT("$A$4609")=INDIRECT("$K$4609")</f>
        <v>1</v>
      </c>
    </row>
    <row r="4610" spans="10:10" x14ac:dyDescent="0.25">
      <c r="J4610" s="11" t="b">
        <f ca="1">INDIRECT("$A$4610")=INDIRECT("$K$4610")</f>
        <v>1</v>
      </c>
    </row>
    <row r="4611" spans="10:10" x14ac:dyDescent="0.25">
      <c r="J4611" s="11" t="b">
        <f ca="1">INDIRECT("$A$4611")=INDIRECT("$K$4611")</f>
        <v>1</v>
      </c>
    </row>
    <row r="4612" spans="10:10" x14ac:dyDescent="0.25">
      <c r="J4612" s="11" t="b">
        <f ca="1">INDIRECT("$A$4612")=INDIRECT("$K$4612")</f>
        <v>1</v>
      </c>
    </row>
    <row r="4613" spans="10:10" x14ac:dyDescent="0.25">
      <c r="J4613" s="11" t="b">
        <f ca="1">INDIRECT("$A$4613")=INDIRECT("$K$4613")</f>
        <v>1</v>
      </c>
    </row>
    <row r="4614" spans="10:10" x14ac:dyDescent="0.25">
      <c r="J4614" s="11" t="b">
        <f ca="1">INDIRECT("$A$4614")=INDIRECT("$K$4614")</f>
        <v>1</v>
      </c>
    </row>
    <row r="4615" spans="10:10" x14ac:dyDescent="0.25">
      <c r="J4615" s="11" t="b">
        <f ca="1">INDIRECT("$A$4615")=INDIRECT("$K$4615")</f>
        <v>1</v>
      </c>
    </row>
    <row r="4616" spans="10:10" x14ac:dyDescent="0.25">
      <c r="J4616" s="11" t="b">
        <f ca="1">INDIRECT("$A$4616")=INDIRECT("$K$4616")</f>
        <v>1</v>
      </c>
    </row>
    <row r="4617" spans="10:10" x14ac:dyDescent="0.25">
      <c r="J4617" s="11" t="b">
        <f ca="1">INDIRECT("$A$4617")=INDIRECT("$K$4617")</f>
        <v>1</v>
      </c>
    </row>
    <row r="4618" spans="10:10" x14ac:dyDescent="0.25">
      <c r="J4618" s="11" t="b">
        <f ca="1">INDIRECT("$A$4618")=INDIRECT("$K$4618")</f>
        <v>1</v>
      </c>
    </row>
    <row r="4619" spans="10:10" x14ac:dyDescent="0.25">
      <c r="J4619" s="11" t="b">
        <f ca="1">INDIRECT("$A$4619")=INDIRECT("$K$4619")</f>
        <v>1</v>
      </c>
    </row>
    <row r="4620" spans="10:10" x14ac:dyDescent="0.25">
      <c r="J4620" s="11" t="b">
        <f ca="1">INDIRECT("$A$4620")=INDIRECT("$K$4620")</f>
        <v>1</v>
      </c>
    </row>
    <row r="4621" spans="10:10" x14ac:dyDescent="0.25">
      <c r="J4621" s="11" t="b">
        <f ca="1">INDIRECT("$A$4621")=INDIRECT("$K$4621")</f>
        <v>1</v>
      </c>
    </row>
    <row r="4622" spans="10:10" x14ac:dyDescent="0.25">
      <c r="J4622" s="11" t="b">
        <f ca="1">INDIRECT("$A$4622")=INDIRECT("$K$4622")</f>
        <v>1</v>
      </c>
    </row>
    <row r="4623" spans="10:10" x14ac:dyDescent="0.25">
      <c r="J4623" s="11" t="b">
        <f ca="1">INDIRECT("$A$4623")=INDIRECT("$K$4623")</f>
        <v>1</v>
      </c>
    </row>
    <row r="4624" spans="10:10" x14ac:dyDescent="0.25">
      <c r="J4624" s="11" t="b">
        <f ca="1">INDIRECT("$A$4624")=INDIRECT("$K$4624")</f>
        <v>1</v>
      </c>
    </row>
    <row r="4625" spans="10:10" x14ac:dyDescent="0.25">
      <c r="J4625" s="11" t="b">
        <f ca="1">INDIRECT("$A$4625")=INDIRECT("$K$4625")</f>
        <v>1</v>
      </c>
    </row>
    <row r="4626" spans="10:10" x14ac:dyDescent="0.25">
      <c r="J4626" s="11" t="b">
        <f ca="1">INDIRECT("$A$4626")=INDIRECT("$K$4626")</f>
        <v>1</v>
      </c>
    </row>
    <row r="4627" spans="10:10" x14ac:dyDescent="0.25">
      <c r="J4627" s="11" t="b">
        <f ca="1">INDIRECT("$A$4627")=INDIRECT("$K$4627")</f>
        <v>1</v>
      </c>
    </row>
    <row r="4628" spans="10:10" x14ac:dyDescent="0.25">
      <c r="J4628" s="11" t="b">
        <f ca="1">INDIRECT("$A$4628")=INDIRECT("$K$4628")</f>
        <v>1</v>
      </c>
    </row>
    <row r="4629" spans="10:10" x14ac:dyDescent="0.25">
      <c r="J4629" s="11" t="b">
        <f ca="1">INDIRECT("$A$4629")=INDIRECT("$K$4629")</f>
        <v>1</v>
      </c>
    </row>
    <row r="4630" spans="10:10" x14ac:dyDescent="0.25">
      <c r="J4630" s="11" t="b">
        <f ca="1">INDIRECT("$A$4630")=INDIRECT("$K$4630")</f>
        <v>1</v>
      </c>
    </row>
    <row r="4631" spans="10:10" x14ac:dyDescent="0.25">
      <c r="J4631" s="11" t="b">
        <f ca="1">INDIRECT("$A$4631")=INDIRECT("$K$4631")</f>
        <v>1</v>
      </c>
    </row>
    <row r="4632" spans="10:10" x14ac:dyDescent="0.25">
      <c r="J4632" s="11" t="b">
        <f ca="1">INDIRECT("$A$4632")=INDIRECT("$K$4632")</f>
        <v>1</v>
      </c>
    </row>
    <row r="4633" spans="10:10" x14ac:dyDescent="0.25">
      <c r="J4633" s="11" t="b">
        <f ca="1">INDIRECT("$A$4633")=INDIRECT("$K$4633")</f>
        <v>1</v>
      </c>
    </row>
    <row r="4634" spans="10:10" x14ac:dyDescent="0.25">
      <c r="J4634" s="11" t="b">
        <f ca="1">INDIRECT("$A$4634")=INDIRECT("$K$4634")</f>
        <v>1</v>
      </c>
    </row>
    <row r="4635" spans="10:10" x14ac:dyDescent="0.25">
      <c r="J4635" s="11" t="b">
        <f ca="1">INDIRECT("$A$4635")=INDIRECT("$K$4635")</f>
        <v>1</v>
      </c>
    </row>
    <row r="4636" spans="10:10" x14ac:dyDescent="0.25">
      <c r="J4636" s="11" t="b">
        <f ca="1">INDIRECT("$A$4636")=INDIRECT("$K$4636")</f>
        <v>1</v>
      </c>
    </row>
    <row r="4637" spans="10:10" x14ac:dyDescent="0.25">
      <c r="J4637" s="11" t="b">
        <f ca="1">INDIRECT("$A$4637")=INDIRECT("$K$4637")</f>
        <v>1</v>
      </c>
    </row>
    <row r="4638" spans="10:10" x14ac:dyDescent="0.25">
      <c r="J4638" s="11" t="b">
        <f ca="1">INDIRECT("$A$4638")=INDIRECT("$K$4638")</f>
        <v>1</v>
      </c>
    </row>
    <row r="4639" spans="10:10" x14ac:dyDescent="0.25">
      <c r="J4639" s="11" t="b">
        <f ca="1">INDIRECT("$A$4639")=INDIRECT("$K$4639")</f>
        <v>1</v>
      </c>
    </row>
    <row r="4640" spans="10:10" x14ac:dyDescent="0.25">
      <c r="J4640" s="11" t="b">
        <f ca="1">INDIRECT("$A$4640")=INDIRECT("$K$4640")</f>
        <v>1</v>
      </c>
    </row>
    <row r="4641" spans="10:10" x14ac:dyDescent="0.25">
      <c r="J4641" s="11" t="b">
        <f ca="1">INDIRECT("$A$4641")=INDIRECT("$K$4641")</f>
        <v>1</v>
      </c>
    </row>
    <row r="4642" spans="10:10" x14ac:dyDescent="0.25">
      <c r="J4642" s="11" t="b">
        <f ca="1">INDIRECT("$A$4642")=INDIRECT("$K$4642")</f>
        <v>1</v>
      </c>
    </row>
    <row r="4643" spans="10:10" x14ac:dyDescent="0.25">
      <c r="J4643" s="11" t="b">
        <f ca="1">INDIRECT("$A$4643")=INDIRECT("$K$4643")</f>
        <v>1</v>
      </c>
    </row>
    <row r="4644" spans="10:10" x14ac:dyDescent="0.25">
      <c r="J4644" s="11" t="b">
        <f ca="1">INDIRECT("$A$4644")=INDIRECT("$K$4644")</f>
        <v>1</v>
      </c>
    </row>
    <row r="4645" spans="10:10" x14ac:dyDescent="0.25">
      <c r="J4645" s="11" t="b">
        <f ca="1">INDIRECT("$A$4645")=INDIRECT("$K$4645")</f>
        <v>1</v>
      </c>
    </row>
    <row r="4646" spans="10:10" x14ac:dyDescent="0.25">
      <c r="J4646" s="11" t="b">
        <f ca="1">INDIRECT("$A$4646")=INDIRECT("$K$4646")</f>
        <v>1</v>
      </c>
    </row>
    <row r="4647" spans="10:10" x14ac:dyDescent="0.25">
      <c r="J4647" s="11" t="b">
        <f ca="1">INDIRECT("$A$4647")=INDIRECT("$K$4647")</f>
        <v>1</v>
      </c>
    </row>
    <row r="4648" spans="10:10" x14ac:dyDescent="0.25">
      <c r="J4648" s="11" t="b">
        <f ca="1">INDIRECT("$A$4648")=INDIRECT("$K$4648")</f>
        <v>1</v>
      </c>
    </row>
    <row r="4649" spans="10:10" x14ac:dyDescent="0.25">
      <c r="J4649" s="11" t="b">
        <f ca="1">INDIRECT("$A$4649")=INDIRECT("$K$4649")</f>
        <v>1</v>
      </c>
    </row>
    <row r="4650" spans="10:10" x14ac:dyDescent="0.25">
      <c r="J4650" s="11" t="b">
        <f ca="1">INDIRECT("$A$4650")=INDIRECT("$K$4650")</f>
        <v>1</v>
      </c>
    </row>
    <row r="4651" spans="10:10" x14ac:dyDescent="0.25">
      <c r="J4651" s="11" t="b">
        <f ca="1">INDIRECT("$A$4651")=INDIRECT("$K$4651")</f>
        <v>1</v>
      </c>
    </row>
    <row r="4652" spans="10:10" x14ac:dyDescent="0.25">
      <c r="J4652" s="11" t="b">
        <f ca="1">INDIRECT("$A$4652")=INDIRECT("$K$4652")</f>
        <v>1</v>
      </c>
    </row>
    <row r="4653" spans="10:10" x14ac:dyDescent="0.25">
      <c r="J4653" s="11" t="b">
        <f ca="1">INDIRECT("$A$4653")=INDIRECT("$K$4653")</f>
        <v>1</v>
      </c>
    </row>
    <row r="4654" spans="10:10" x14ac:dyDescent="0.25">
      <c r="J4654" s="11" t="b">
        <f ca="1">INDIRECT("$A$4654")=INDIRECT("$K$4654")</f>
        <v>1</v>
      </c>
    </row>
    <row r="4655" spans="10:10" x14ac:dyDescent="0.25">
      <c r="J4655" s="11" t="b">
        <f ca="1">INDIRECT("$A$4655")=INDIRECT("$K$4655")</f>
        <v>1</v>
      </c>
    </row>
    <row r="4656" spans="10:10" x14ac:dyDescent="0.25">
      <c r="J4656" s="11" t="b">
        <f ca="1">INDIRECT("$A$4656")=INDIRECT("$K$4656")</f>
        <v>1</v>
      </c>
    </row>
    <row r="4657" spans="10:10" x14ac:dyDescent="0.25">
      <c r="J4657" s="11" t="b">
        <f ca="1">INDIRECT("$A$4657")=INDIRECT("$K$4657")</f>
        <v>1</v>
      </c>
    </row>
    <row r="4658" spans="10:10" x14ac:dyDescent="0.25">
      <c r="J4658" s="11" t="b">
        <f ca="1">INDIRECT("$A$4658")=INDIRECT("$K$4658")</f>
        <v>1</v>
      </c>
    </row>
    <row r="4659" spans="10:10" x14ac:dyDescent="0.25">
      <c r="J4659" s="11" t="b">
        <f ca="1">INDIRECT("$A$4659")=INDIRECT("$K$4659")</f>
        <v>1</v>
      </c>
    </row>
    <row r="4660" spans="10:10" x14ac:dyDescent="0.25">
      <c r="J4660" s="11" t="b">
        <f ca="1">INDIRECT("$A$4660")=INDIRECT("$K$4660")</f>
        <v>1</v>
      </c>
    </row>
    <row r="4661" spans="10:10" x14ac:dyDescent="0.25">
      <c r="J4661" s="11" t="b">
        <f ca="1">INDIRECT("$A$4661")=INDIRECT("$K$4661")</f>
        <v>1</v>
      </c>
    </row>
    <row r="4662" spans="10:10" x14ac:dyDescent="0.25">
      <c r="J4662" s="11" t="b">
        <f ca="1">INDIRECT("$A$4662")=INDIRECT("$K$4662")</f>
        <v>1</v>
      </c>
    </row>
    <row r="4663" spans="10:10" x14ac:dyDescent="0.25">
      <c r="J4663" s="11" t="b">
        <f ca="1">INDIRECT("$A$4663")=INDIRECT("$K$4663")</f>
        <v>1</v>
      </c>
    </row>
    <row r="4664" spans="10:10" x14ac:dyDescent="0.25">
      <c r="J4664" s="11" t="b">
        <f ca="1">INDIRECT("$A$4664")=INDIRECT("$K$4664")</f>
        <v>1</v>
      </c>
    </row>
    <row r="4665" spans="10:10" x14ac:dyDescent="0.25">
      <c r="J4665" s="11" t="b">
        <f ca="1">INDIRECT("$A$4665")=INDIRECT("$K$4665")</f>
        <v>1</v>
      </c>
    </row>
    <row r="4666" spans="10:10" x14ac:dyDescent="0.25">
      <c r="J4666" s="11" t="b">
        <f ca="1">INDIRECT("$A$4666")=INDIRECT("$K$4666")</f>
        <v>1</v>
      </c>
    </row>
    <row r="4667" spans="10:10" x14ac:dyDescent="0.25">
      <c r="J4667" s="11" t="b">
        <f ca="1">INDIRECT("$A$4667")=INDIRECT("$K$4667")</f>
        <v>1</v>
      </c>
    </row>
    <row r="4668" spans="10:10" x14ac:dyDescent="0.25">
      <c r="J4668" s="11" t="b">
        <f ca="1">INDIRECT("$A$4668")=INDIRECT("$K$4668")</f>
        <v>1</v>
      </c>
    </row>
    <row r="4669" spans="10:10" x14ac:dyDescent="0.25">
      <c r="J4669" s="11" t="b">
        <f ca="1">INDIRECT("$A$4669")=INDIRECT("$K$4669")</f>
        <v>1</v>
      </c>
    </row>
    <row r="4670" spans="10:10" x14ac:dyDescent="0.25">
      <c r="J4670" s="11" t="b">
        <f ca="1">INDIRECT("$A$4670")=INDIRECT("$K$4670")</f>
        <v>1</v>
      </c>
    </row>
    <row r="4671" spans="10:10" x14ac:dyDescent="0.25">
      <c r="J4671" s="11" t="b">
        <f ca="1">INDIRECT("$A$4671")=INDIRECT("$K$4671")</f>
        <v>1</v>
      </c>
    </row>
    <row r="4672" spans="10:10" x14ac:dyDescent="0.25">
      <c r="J4672" s="11" t="b">
        <f ca="1">INDIRECT("$A$4672")=INDIRECT("$K$4672")</f>
        <v>1</v>
      </c>
    </row>
    <row r="4673" spans="10:10" x14ac:dyDescent="0.25">
      <c r="J4673" s="11" t="b">
        <f ca="1">INDIRECT("$A$4673")=INDIRECT("$K$4673")</f>
        <v>1</v>
      </c>
    </row>
    <row r="4674" spans="10:10" x14ac:dyDescent="0.25">
      <c r="J4674" s="11" t="b">
        <f ca="1">INDIRECT("$A$4674")=INDIRECT("$K$4674")</f>
        <v>1</v>
      </c>
    </row>
    <row r="4675" spans="10:10" x14ac:dyDescent="0.25">
      <c r="J4675" s="11" t="b">
        <f ca="1">INDIRECT("$A$4675")=INDIRECT("$K$4675")</f>
        <v>1</v>
      </c>
    </row>
    <row r="4676" spans="10:10" x14ac:dyDescent="0.25">
      <c r="J4676" s="11" t="b">
        <f ca="1">INDIRECT("$A$4676")=INDIRECT("$K$4676")</f>
        <v>1</v>
      </c>
    </row>
    <row r="4677" spans="10:10" x14ac:dyDescent="0.25">
      <c r="J4677" s="11" t="b">
        <f ca="1">INDIRECT("$A$4677")=INDIRECT("$K$4677")</f>
        <v>1</v>
      </c>
    </row>
    <row r="4678" spans="10:10" x14ac:dyDescent="0.25">
      <c r="J4678" s="11" t="b">
        <f ca="1">INDIRECT("$A$4678")=INDIRECT("$K$4678")</f>
        <v>1</v>
      </c>
    </row>
    <row r="4679" spans="10:10" x14ac:dyDescent="0.25">
      <c r="J4679" s="11" t="b">
        <f ca="1">INDIRECT("$A$4679")=INDIRECT("$K$4679")</f>
        <v>1</v>
      </c>
    </row>
    <row r="4680" spans="10:10" x14ac:dyDescent="0.25">
      <c r="J4680" s="11" t="b">
        <f ca="1">INDIRECT("$A$4680")=INDIRECT("$K$4680")</f>
        <v>1</v>
      </c>
    </row>
    <row r="4681" spans="10:10" x14ac:dyDescent="0.25">
      <c r="J4681" s="11" t="b">
        <f ca="1">INDIRECT("$A$4681")=INDIRECT("$K$4681")</f>
        <v>1</v>
      </c>
    </row>
    <row r="4682" spans="10:10" x14ac:dyDescent="0.25">
      <c r="J4682" s="11" t="b">
        <f ca="1">INDIRECT("$A$4682")=INDIRECT("$K$4682")</f>
        <v>1</v>
      </c>
    </row>
    <row r="4683" spans="10:10" x14ac:dyDescent="0.25">
      <c r="J4683" s="11" t="b">
        <f ca="1">INDIRECT("$A$4683")=INDIRECT("$K$4683")</f>
        <v>1</v>
      </c>
    </row>
    <row r="4684" spans="10:10" x14ac:dyDescent="0.25">
      <c r="J4684" s="11" t="b">
        <f ca="1">INDIRECT("$A$4684")=INDIRECT("$K$4684")</f>
        <v>1</v>
      </c>
    </row>
    <row r="4685" spans="10:10" x14ac:dyDescent="0.25">
      <c r="J4685" s="11" t="b">
        <f ca="1">INDIRECT("$A$4685")=INDIRECT("$K$4685")</f>
        <v>1</v>
      </c>
    </row>
    <row r="4686" spans="10:10" x14ac:dyDescent="0.25">
      <c r="J4686" s="11" t="b">
        <f ca="1">INDIRECT("$A$4686")=INDIRECT("$K$4686")</f>
        <v>1</v>
      </c>
    </row>
    <row r="4687" spans="10:10" x14ac:dyDescent="0.25">
      <c r="J4687" s="11" t="b">
        <f ca="1">INDIRECT("$A$4687")=INDIRECT("$K$4687")</f>
        <v>1</v>
      </c>
    </row>
    <row r="4688" spans="10:10" x14ac:dyDescent="0.25">
      <c r="J4688" s="11" t="b">
        <f ca="1">INDIRECT("$A$4688")=INDIRECT("$K$4688")</f>
        <v>1</v>
      </c>
    </row>
    <row r="4689" spans="10:10" x14ac:dyDescent="0.25">
      <c r="J4689" s="11" t="b">
        <f ca="1">INDIRECT("$A$4689")=INDIRECT("$K$4689")</f>
        <v>1</v>
      </c>
    </row>
    <row r="4690" spans="10:10" x14ac:dyDescent="0.25">
      <c r="J4690" s="11" t="b">
        <f ca="1">INDIRECT("$A$4690")=INDIRECT("$K$4690")</f>
        <v>1</v>
      </c>
    </row>
    <row r="4691" spans="10:10" x14ac:dyDescent="0.25">
      <c r="J4691" s="11" t="b">
        <f ca="1">INDIRECT("$A$4691")=INDIRECT("$K$4691")</f>
        <v>1</v>
      </c>
    </row>
    <row r="4692" spans="10:10" x14ac:dyDescent="0.25">
      <c r="J4692" s="11" t="b">
        <f ca="1">INDIRECT("$A$4692")=INDIRECT("$K$4692")</f>
        <v>1</v>
      </c>
    </row>
    <row r="4693" spans="10:10" x14ac:dyDescent="0.25">
      <c r="J4693" s="11" t="b">
        <f ca="1">INDIRECT("$A$4693")=INDIRECT("$K$4693")</f>
        <v>1</v>
      </c>
    </row>
    <row r="4694" spans="10:10" x14ac:dyDescent="0.25">
      <c r="J4694" s="11" t="b">
        <f ca="1">INDIRECT("$A$4694")=INDIRECT("$K$4694")</f>
        <v>1</v>
      </c>
    </row>
    <row r="4695" spans="10:10" x14ac:dyDescent="0.25">
      <c r="J4695" s="11" t="b">
        <f ca="1">INDIRECT("$A$4695")=INDIRECT("$K$4695")</f>
        <v>1</v>
      </c>
    </row>
    <row r="4696" spans="10:10" x14ac:dyDescent="0.25">
      <c r="J4696" s="11" t="b">
        <f ca="1">INDIRECT("$A$4696")=INDIRECT("$K$4696")</f>
        <v>1</v>
      </c>
    </row>
    <row r="4697" spans="10:10" x14ac:dyDescent="0.25">
      <c r="J4697" s="11" t="b">
        <f ca="1">INDIRECT("$A$4697")=INDIRECT("$K$4697")</f>
        <v>1</v>
      </c>
    </row>
    <row r="4698" spans="10:10" x14ac:dyDescent="0.25">
      <c r="J4698" s="11" t="b">
        <f ca="1">INDIRECT("$A$4698")=INDIRECT("$K$4698")</f>
        <v>1</v>
      </c>
    </row>
    <row r="4699" spans="10:10" x14ac:dyDescent="0.25">
      <c r="J4699" s="11" t="b">
        <f ca="1">INDIRECT("$A$4699")=INDIRECT("$K$4699")</f>
        <v>1</v>
      </c>
    </row>
    <row r="4700" spans="10:10" x14ac:dyDescent="0.25">
      <c r="J4700" s="11" t="b">
        <f ca="1">INDIRECT("$A$4700")=INDIRECT("$K$4700")</f>
        <v>1</v>
      </c>
    </row>
    <row r="4701" spans="10:10" x14ac:dyDescent="0.25">
      <c r="J4701" s="11" t="b">
        <f ca="1">INDIRECT("$A$4701")=INDIRECT("$K$4701")</f>
        <v>1</v>
      </c>
    </row>
    <row r="4702" spans="10:10" x14ac:dyDescent="0.25">
      <c r="J4702" s="11" t="b">
        <f ca="1">INDIRECT("$A$4702")=INDIRECT("$K$4702")</f>
        <v>1</v>
      </c>
    </row>
    <row r="4703" spans="10:10" x14ac:dyDescent="0.25">
      <c r="J4703" s="11" t="b">
        <f ca="1">INDIRECT("$A$4703")=INDIRECT("$K$4703")</f>
        <v>1</v>
      </c>
    </row>
    <row r="4704" spans="10:10" x14ac:dyDescent="0.25">
      <c r="J4704" s="11" t="b">
        <f ca="1">INDIRECT("$A$4704")=INDIRECT("$K$4704")</f>
        <v>1</v>
      </c>
    </row>
    <row r="4705" spans="10:10" x14ac:dyDescent="0.25">
      <c r="J4705" s="11" t="b">
        <f ca="1">INDIRECT("$A$4705")=INDIRECT("$K$4705")</f>
        <v>1</v>
      </c>
    </row>
    <row r="4706" spans="10:10" x14ac:dyDescent="0.25">
      <c r="J4706" s="11" t="b">
        <f ca="1">INDIRECT("$A$4706")=INDIRECT("$K$4706")</f>
        <v>1</v>
      </c>
    </row>
    <row r="4707" spans="10:10" x14ac:dyDescent="0.25">
      <c r="J4707" s="11" t="b">
        <f ca="1">INDIRECT("$A$4707")=INDIRECT("$K$4707")</f>
        <v>1</v>
      </c>
    </row>
    <row r="4708" spans="10:10" x14ac:dyDescent="0.25">
      <c r="J4708" s="11" t="b">
        <f ca="1">INDIRECT("$A$4708")=INDIRECT("$K$4708")</f>
        <v>1</v>
      </c>
    </row>
    <row r="4709" spans="10:10" x14ac:dyDescent="0.25">
      <c r="J4709" s="11" t="b">
        <f ca="1">INDIRECT("$A$4709")=INDIRECT("$K$4709")</f>
        <v>1</v>
      </c>
    </row>
    <row r="4710" spans="10:10" x14ac:dyDescent="0.25">
      <c r="J4710" s="11" t="b">
        <f ca="1">INDIRECT("$A$4710")=INDIRECT("$K$4710")</f>
        <v>1</v>
      </c>
    </row>
    <row r="4711" spans="10:10" x14ac:dyDescent="0.25">
      <c r="J4711" s="11" t="b">
        <f ca="1">INDIRECT("$A$4711")=INDIRECT("$K$4711")</f>
        <v>1</v>
      </c>
    </row>
    <row r="4712" spans="10:10" x14ac:dyDescent="0.25">
      <c r="J4712" s="11" t="b">
        <f ca="1">INDIRECT("$A$4712")=INDIRECT("$K$4712")</f>
        <v>1</v>
      </c>
    </row>
    <row r="4713" spans="10:10" x14ac:dyDescent="0.25">
      <c r="J4713" s="11" t="b">
        <f ca="1">INDIRECT("$A$4713")=INDIRECT("$K$4713")</f>
        <v>1</v>
      </c>
    </row>
    <row r="4714" spans="10:10" x14ac:dyDescent="0.25">
      <c r="J4714" s="11" t="b">
        <f ca="1">INDIRECT("$A$4714")=INDIRECT("$K$4714")</f>
        <v>1</v>
      </c>
    </row>
    <row r="4715" spans="10:10" x14ac:dyDescent="0.25">
      <c r="J4715" s="11" t="b">
        <f ca="1">INDIRECT("$A$4715")=INDIRECT("$K$4715")</f>
        <v>1</v>
      </c>
    </row>
    <row r="4716" spans="10:10" x14ac:dyDescent="0.25">
      <c r="J4716" s="11" t="b">
        <f ca="1">INDIRECT("$A$4716")=INDIRECT("$K$4716")</f>
        <v>1</v>
      </c>
    </row>
    <row r="4717" spans="10:10" x14ac:dyDescent="0.25">
      <c r="J4717" s="11" t="b">
        <f ca="1">INDIRECT("$A$4717")=INDIRECT("$K$4717")</f>
        <v>1</v>
      </c>
    </row>
    <row r="4718" spans="10:10" x14ac:dyDescent="0.25">
      <c r="J4718" s="11" t="b">
        <f ca="1">INDIRECT("$A$4718")=INDIRECT("$K$4718")</f>
        <v>1</v>
      </c>
    </row>
    <row r="4719" spans="10:10" x14ac:dyDescent="0.25">
      <c r="J4719" s="11" t="b">
        <f ca="1">INDIRECT("$A$4719")=INDIRECT("$K$4719")</f>
        <v>1</v>
      </c>
    </row>
    <row r="4720" spans="10:10" x14ac:dyDescent="0.25">
      <c r="J4720" s="11" t="b">
        <f ca="1">INDIRECT("$A$4720")=INDIRECT("$K$4720")</f>
        <v>1</v>
      </c>
    </row>
    <row r="4721" spans="10:10" x14ac:dyDescent="0.25">
      <c r="J4721" s="11" t="b">
        <f ca="1">INDIRECT("$A$4721")=INDIRECT("$K$4721")</f>
        <v>1</v>
      </c>
    </row>
    <row r="4722" spans="10:10" x14ac:dyDescent="0.25">
      <c r="J4722" s="11" t="b">
        <f ca="1">INDIRECT("$A$4722")=INDIRECT("$K$4722")</f>
        <v>1</v>
      </c>
    </row>
    <row r="4723" spans="10:10" x14ac:dyDescent="0.25">
      <c r="J4723" s="11" t="b">
        <f ca="1">INDIRECT("$A$4723")=INDIRECT("$K$4723")</f>
        <v>1</v>
      </c>
    </row>
    <row r="4724" spans="10:10" x14ac:dyDescent="0.25">
      <c r="J4724" s="11" t="b">
        <f ca="1">INDIRECT("$A$4724")=INDIRECT("$K$4724")</f>
        <v>1</v>
      </c>
    </row>
    <row r="4725" spans="10:10" x14ac:dyDescent="0.25">
      <c r="J4725" s="11" t="b">
        <f ca="1">INDIRECT("$A$4725")=INDIRECT("$K$4725")</f>
        <v>1</v>
      </c>
    </row>
    <row r="4726" spans="10:10" x14ac:dyDescent="0.25">
      <c r="J4726" s="11" t="b">
        <f ca="1">INDIRECT("$A$4726")=INDIRECT("$K$4726")</f>
        <v>1</v>
      </c>
    </row>
    <row r="4727" spans="10:10" x14ac:dyDescent="0.25">
      <c r="J4727" s="11" t="b">
        <f ca="1">INDIRECT("$A$4727")=INDIRECT("$K$4727")</f>
        <v>1</v>
      </c>
    </row>
    <row r="4728" spans="10:10" x14ac:dyDescent="0.25">
      <c r="J4728" s="11" t="b">
        <f ca="1">INDIRECT("$A$4728")=INDIRECT("$K$4728")</f>
        <v>1</v>
      </c>
    </row>
    <row r="4729" spans="10:10" x14ac:dyDescent="0.25">
      <c r="J4729" s="11" t="b">
        <f ca="1">INDIRECT("$A$4729")=INDIRECT("$K$4729")</f>
        <v>1</v>
      </c>
    </row>
    <row r="4730" spans="10:10" x14ac:dyDescent="0.25">
      <c r="J4730" s="11" t="b">
        <f ca="1">INDIRECT("$A$4730")=INDIRECT("$K$4730")</f>
        <v>1</v>
      </c>
    </row>
    <row r="4731" spans="10:10" x14ac:dyDescent="0.25">
      <c r="J4731" s="11" t="b">
        <f ca="1">INDIRECT("$A$4731")=INDIRECT("$K$4731")</f>
        <v>1</v>
      </c>
    </row>
    <row r="4732" spans="10:10" x14ac:dyDescent="0.25">
      <c r="J4732" s="11" t="b">
        <f ca="1">INDIRECT("$A$4732")=INDIRECT("$K$4732")</f>
        <v>1</v>
      </c>
    </row>
    <row r="4733" spans="10:10" x14ac:dyDescent="0.25">
      <c r="J4733" s="11" t="b">
        <f ca="1">INDIRECT("$A$4733")=INDIRECT("$K$4733")</f>
        <v>1</v>
      </c>
    </row>
    <row r="4734" spans="10:10" x14ac:dyDescent="0.25">
      <c r="J4734" s="11" t="b">
        <f ca="1">INDIRECT("$A$4734")=INDIRECT("$K$4734")</f>
        <v>1</v>
      </c>
    </row>
    <row r="4735" spans="10:10" x14ac:dyDescent="0.25">
      <c r="J4735" s="11" t="b">
        <f ca="1">INDIRECT("$A$4735")=INDIRECT("$K$4735")</f>
        <v>1</v>
      </c>
    </row>
    <row r="4736" spans="10:10" x14ac:dyDescent="0.25">
      <c r="J4736" s="11" t="b">
        <f ca="1">INDIRECT("$A$4736")=INDIRECT("$K$4736")</f>
        <v>1</v>
      </c>
    </row>
    <row r="4737" spans="10:10" x14ac:dyDescent="0.25">
      <c r="J4737" s="11" t="b">
        <f ca="1">INDIRECT("$A$4737")=INDIRECT("$K$4737")</f>
        <v>1</v>
      </c>
    </row>
    <row r="4738" spans="10:10" x14ac:dyDescent="0.25">
      <c r="J4738" s="11" t="b">
        <f ca="1">INDIRECT("$A$4738")=INDIRECT("$K$4738")</f>
        <v>1</v>
      </c>
    </row>
    <row r="4739" spans="10:10" x14ac:dyDescent="0.25">
      <c r="J4739" s="11" t="b">
        <f ca="1">INDIRECT("$A$4739")=INDIRECT("$K$4739")</f>
        <v>1</v>
      </c>
    </row>
    <row r="4740" spans="10:10" x14ac:dyDescent="0.25">
      <c r="J4740" s="11" t="b">
        <f ca="1">INDIRECT("$A$4740")=INDIRECT("$K$4740")</f>
        <v>1</v>
      </c>
    </row>
    <row r="4741" spans="10:10" x14ac:dyDescent="0.25">
      <c r="J4741" s="11" t="b">
        <f ca="1">INDIRECT("$A$4741")=INDIRECT("$K$4741")</f>
        <v>1</v>
      </c>
    </row>
    <row r="4742" spans="10:10" x14ac:dyDescent="0.25">
      <c r="J4742" s="11" t="b">
        <f ca="1">INDIRECT("$A$4742")=INDIRECT("$K$4742")</f>
        <v>1</v>
      </c>
    </row>
    <row r="4743" spans="10:10" x14ac:dyDescent="0.25">
      <c r="J4743" s="11" t="b">
        <f ca="1">INDIRECT("$A$4743")=INDIRECT("$K$4743")</f>
        <v>1</v>
      </c>
    </row>
    <row r="4744" spans="10:10" x14ac:dyDescent="0.25">
      <c r="J4744" s="11" t="b">
        <f ca="1">INDIRECT("$A$4744")=INDIRECT("$K$4744")</f>
        <v>1</v>
      </c>
    </row>
    <row r="4745" spans="10:10" x14ac:dyDescent="0.25">
      <c r="J4745" s="11" t="b">
        <f ca="1">INDIRECT("$A$4745")=INDIRECT("$K$4745")</f>
        <v>1</v>
      </c>
    </row>
    <row r="4746" spans="10:10" x14ac:dyDescent="0.25">
      <c r="J4746" s="11" t="b">
        <f ca="1">INDIRECT("$A$4746")=INDIRECT("$K$4746")</f>
        <v>1</v>
      </c>
    </row>
    <row r="4747" spans="10:10" x14ac:dyDescent="0.25">
      <c r="J4747" s="11" t="b">
        <f ca="1">INDIRECT("$A$4747")=INDIRECT("$K$4747")</f>
        <v>1</v>
      </c>
    </row>
    <row r="4748" spans="10:10" x14ac:dyDescent="0.25">
      <c r="J4748" s="11" t="b">
        <f ca="1">INDIRECT("$A$4748")=INDIRECT("$K$4748")</f>
        <v>1</v>
      </c>
    </row>
    <row r="4749" spans="10:10" x14ac:dyDescent="0.25">
      <c r="J4749" s="11" t="b">
        <f ca="1">INDIRECT("$A$4749")=INDIRECT("$K$4749")</f>
        <v>1</v>
      </c>
    </row>
    <row r="4750" spans="10:10" x14ac:dyDescent="0.25">
      <c r="J4750" s="11" t="b">
        <f ca="1">INDIRECT("$A$4750")=INDIRECT("$K$4750")</f>
        <v>1</v>
      </c>
    </row>
    <row r="4751" spans="10:10" x14ac:dyDescent="0.25">
      <c r="J4751" s="11" t="b">
        <f ca="1">INDIRECT("$A$4751")=INDIRECT("$K$4751")</f>
        <v>1</v>
      </c>
    </row>
    <row r="4752" spans="10:10" x14ac:dyDescent="0.25">
      <c r="J4752" s="11" t="b">
        <f ca="1">INDIRECT("$A$4752")=INDIRECT("$K$4752")</f>
        <v>1</v>
      </c>
    </row>
    <row r="4753" spans="10:10" x14ac:dyDescent="0.25">
      <c r="J4753" s="11" t="b">
        <f ca="1">INDIRECT("$A$4753")=INDIRECT("$K$4753")</f>
        <v>1</v>
      </c>
    </row>
    <row r="4754" spans="10:10" x14ac:dyDescent="0.25">
      <c r="J4754" s="11" t="b">
        <f ca="1">INDIRECT("$A$4754")=INDIRECT("$K$4754")</f>
        <v>1</v>
      </c>
    </row>
    <row r="4755" spans="10:10" x14ac:dyDescent="0.25">
      <c r="J4755" s="11" t="b">
        <f ca="1">INDIRECT("$A$4755")=INDIRECT("$K$4755")</f>
        <v>1</v>
      </c>
    </row>
    <row r="4756" spans="10:10" x14ac:dyDescent="0.25">
      <c r="J4756" s="11" t="b">
        <f ca="1">INDIRECT("$A$4756")=INDIRECT("$K$4756")</f>
        <v>1</v>
      </c>
    </row>
    <row r="4757" spans="10:10" x14ac:dyDescent="0.25">
      <c r="J4757" s="11" t="b">
        <f ca="1">INDIRECT("$A$4757")=INDIRECT("$K$4757")</f>
        <v>1</v>
      </c>
    </row>
    <row r="4758" spans="10:10" x14ac:dyDescent="0.25">
      <c r="J4758" s="11" t="b">
        <f ca="1">INDIRECT("$A$4758")=INDIRECT("$K$4758")</f>
        <v>1</v>
      </c>
    </row>
    <row r="4759" spans="10:10" x14ac:dyDescent="0.25">
      <c r="J4759" s="11" t="b">
        <f ca="1">INDIRECT("$A$4759")=INDIRECT("$K$4759")</f>
        <v>1</v>
      </c>
    </row>
    <row r="4760" spans="10:10" x14ac:dyDescent="0.25">
      <c r="J4760" s="11" t="b">
        <f ca="1">INDIRECT("$A$4760")=INDIRECT("$K$4760")</f>
        <v>1</v>
      </c>
    </row>
    <row r="4761" spans="10:10" x14ac:dyDescent="0.25">
      <c r="J4761" s="11" t="b">
        <f ca="1">INDIRECT("$A$4761")=INDIRECT("$K$4761")</f>
        <v>1</v>
      </c>
    </row>
    <row r="4762" spans="10:10" x14ac:dyDescent="0.25">
      <c r="J4762" s="11" t="b">
        <f ca="1">INDIRECT("$A$4762")=INDIRECT("$K$4762")</f>
        <v>1</v>
      </c>
    </row>
    <row r="4763" spans="10:10" x14ac:dyDescent="0.25">
      <c r="J4763" s="11" t="b">
        <f ca="1">INDIRECT("$A$4763")=INDIRECT("$K$4763")</f>
        <v>1</v>
      </c>
    </row>
    <row r="4764" spans="10:10" x14ac:dyDescent="0.25">
      <c r="J4764" s="11" t="b">
        <f ca="1">INDIRECT("$A$4764")=INDIRECT("$K$4764")</f>
        <v>1</v>
      </c>
    </row>
    <row r="4765" spans="10:10" x14ac:dyDescent="0.25">
      <c r="J4765" s="11" t="b">
        <f ca="1">INDIRECT("$A$4765")=INDIRECT("$K$4765")</f>
        <v>1</v>
      </c>
    </row>
    <row r="4766" spans="10:10" x14ac:dyDescent="0.25">
      <c r="J4766" s="11" t="b">
        <f ca="1">INDIRECT("$A$4766")=INDIRECT("$K$4766")</f>
        <v>1</v>
      </c>
    </row>
    <row r="4767" spans="10:10" x14ac:dyDescent="0.25">
      <c r="J4767" s="11" t="b">
        <f ca="1">INDIRECT("$A$4767")=INDIRECT("$K$4767")</f>
        <v>1</v>
      </c>
    </row>
    <row r="4768" spans="10:10" x14ac:dyDescent="0.25">
      <c r="J4768" s="11" t="b">
        <f ca="1">INDIRECT("$A$4768")=INDIRECT("$K$4768")</f>
        <v>1</v>
      </c>
    </row>
    <row r="4769" spans="10:10" x14ac:dyDescent="0.25">
      <c r="J4769" s="11" t="b">
        <f ca="1">INDIRECT("$A$4769")=INDIRECT("$K$4769")</f>
        <v>1</v>
      </c>
    </row>
    <row r="4770" spans="10:10" x14ac:dyDescent="0.25">
      <c r="J4770" s="11" t="b">
        <f ca="1">INDIRECT("$A$4770")=INDIRECT("$K$4770")</f>
        <v>1</v>
      </c>
    </row>
    <row r="4771" spans="10:10" x14ac:dyDescent="0.25">
      <c r="J4771" s="11" t="b">
        <f ca="1">INDIRECT("$A$4771")=INDIRECT("$K$4771")</f>
        <v>1</v>
      </c>
    </row>
    <row r="4772" spans="10:10" x14ac:dyDescent="0.25">
      <c r="J4772" s="11" t="b">
        <f ca="1">INDIRECT("$A$4772")=INDIRECT("$K$4772")</f>
        <v>1</v>
      </c>
    </row>
    <row r="4773" spans="10:10" x14ac:dyDescent="0.25">
      <c r="J4773" s="11" t="b">
        <f ca="1">INDIRECT("$A$4773")=INDIRECT("$K$4773")</f>
        <v>1</v>
      </c>
    </row>
    <row r="4774" spans="10:10" x14ac:dyDescent="0.25">
      <c r="J4774" s="11" t="b">
        <f ca="1">INDIRECT("$A$4774")=INDIRECT("$K$4774")</f>
        <v>1</v>
      </c>
    </row>
    <row r="4775" spans="10:10" x14ac:dyDescent="0.25">
      <c r="J4775" s="11" t="b">
        <f ca="1">INDIRECT("$A$4775")=INDIRECT("$K$4775")</f>
        <v>1</v>
      </c>
    </row>
    <row r="4776" spans="10:10" x14ac:dyDescent="0.25">
      <c r="J4776" s="11" t="b">
        <f ca="1">INDIRECT("$A$4776")=INDIRECT("$K$4776")</f>
        <v>1</v>
      </c>
    </row>
    <row r="4777" spans="10:10" x14ac:dyDescent="0.25">
      <c r="J4777" s="11" t="b">
        <f ca="1">INDIRECT("$A$4777")=INDIRECT("$K$4777")</f>
        <v>1</v>
      </c>
    </row>
    <row r="4778" spans="10:10" x14ac:dyDescent="0.25">
      <c r="J4778" s="11" t="b">
        <f ca="1">INDIRECT("$A$4778")=INDIRECT("$K$4778")</f>
        <v>1</v>
      </c>
    </row>
    <row r="4779" spans="10:10" x14ac:dyDescent="0.25">
      <c r="J4779" s="11" t="b">
        <f ca="1">INDIRECT("$A$4779")=INDIRECT("$K$4779")</f>
        <v>1</v>
      </c>
    </row>
    <row r="4780" spans="10:10" x14ac:dyDescent="0.25">
      <c r="J4780" s="11" t="b">
        <f ca="1">INDIRECT("$A$4780")=INDIRECT("$K$4780")</f>
        <v>1</v>
      </c>
    </row>
    <row r="4781" spans="10:10" x14ac:dyDescent="0.25">
      <c r="J4781" s="11" t="b">
        <f ca="1">INDIRECT("$A$4781")=INDIRECT("$K$4781")</f>
        <v>1</v>
      </c>
    </row>
    <row r="4782" spans="10:10" x14ac:dyDescent="0.25">
      <c r="J4782" s="11" t="b">
        <f ca="1">INDIRECT("$A$4782")=INDIRECT("$K$4782")</f>
        <v>1</v>
      </c>
    </row>
    <row r="4783" spans="10:10" x14ac:dyDescent="0.25">
      <c r="J4783" s="11" t="b">
        <f ca="1">INDIRECT("$A$4783")=INDIRECT("$K$4783")</f>
        <v>1</v>
      </c>
    </row>
    <row r="4784" spans="10:10" x14ac:dyDescent="0.25">
      <c r="J4784" s="11" t="b">
        <f ca="1">INDIRECT("$A$4784")=INDIRECT("$K$4784")</f>
        <v>1</v>
      </c>
    </row>
    <row r="4785" spans="10:10" x14ac:dyDescent="0.25">
      <c r="J4785" s="11" t="b">
        <f ca="1">INDIRECT("$A$4785")=INDIRECT("$K$4785")</f>
        <v>1</v>
      </c>
    </row>
    <row r="4786" spans="10:10" x14ac:dyDescent="0.25">
      <c r="J4786" s="11" t="b">
        <f ca="1">INDIRECT("$A$4786")=INDIRECT("$K$4786")</f>
        <v>1</v>
      </c>
    </row>
    <row r="4787" spans="10:10" x14ac:dyDescent="0.25">
      <c r="J4787" s="11" t="b">
        <f ca="1">INDIRECT("$A$4787")=INDIRECT("$K$4787")</f>
        <v>1</v>
      </c>
    </row>
    <row r="4788" spans="10:10" x14ac:dyDescent="0.25">
      <c r="J4788" s="11" t="b">
        <f ca="1">INDIRECT("$A$4788")=INDIRECT("$K$4788")</f>
        <v>1</v>
      </c>
    </row>
    <row r="4789" spans="10:10" x14ac:dyDescent="0.25">
      <c r="J4789" s="11" t="b">
        <f ca="1">INDIRECT("$A$4789")=INDIRECT("$K$4789")</f>
        <v>1</v>
      </c>
    </row>
    <row r="4790" spans="10:10" x14ac:dyDescent="0.25">
      <c r="J4790" s="11" t="b">
        <f ca="1">INDIRECT("$A$4790")=INDIRECT("$K$4790")</f>
        <v>1</v>
      </c>
    </row>
    <row r="4791" spans="10:10" x14ac:dyDescent="0.25">
      <c r="J4791" s="11" t="b">
        <f ca="1">INDIRECT("$A$4791")=INDIRECT("$K$4791")</f>
        <v>1</v>
      </c>
    </row>
    <row r="4792" spans="10:10" x14ac:dyDescent="0.25">
      <c r="J4792" s="11" t="b">
        <f ca="1">INDIRECT("$A$4792")=INDIRECT("$K$4792")</f>
        <v>1</v>
      </c>
    </row>
    <row r="4793" spans="10:10" x14ac:dyDescent="0.25">
      <c r="J4793" s="11" t="b">
        <f ca="1">INDIRECT("$A$4793")=INDIRECT("$K$4793")</f>
        <v>1</v>
      </c>
    </row>
    <row r="4794" spans="10:10" x14ac:dyDescent="0.25">
      <c r="J4794" s="11" t="b">
        <f ca="1">INDIRECT("$A$4794")=INDIRECT("$K$4794")</f>
        <v>1</v>
      </c>
    </row>
    <row r="4795" spans="10:10" x14ac:dyDescent="0.25">
      <c r="J4795" s="11" t="b">
        <f ca="1">INDIRECT("$A$4795")=INDIRECT("$K$4795")</f>
        <v>1</v>
      </c>
    </row>
    <row r="4796" spans="10:10" x14ac:dyDescent="0.25">
      <c r="J4796" s="11" t="b">
        <f ca="1">INDIRECT("$A$4796")=INDIRECT("$K$4796")</f>
        <v>1</v>
      </c>
    </row>
    <row r="4797" spans="10:10" x14ac:dyDescent="0.25">
      <c r="J4797" s="11" t="b">
        <f ca="1">INDIRECT("$A$4797")=INDIRECT("$K$4797")</f>
        <v>1</v>
      </c>
    </row>
    <row r="4798" spans="10:10" x14ac:dyDescent="0.25">
      <c r="J4798" s="11" t="b">
        <f ca="1">INDIRECT("$A$4798")=INDIRECT("$K$4798")</f>
        <v>1</v>
      </c>
    </row>
    <row r="4799" spans="10:10" x14ac:dyDescent="0.25">
      <c r="J4799" s="11" t="b">
        <f ca="1">INDIRECT("$A$4799")=INDIRECT("$K$4799")</f>
        <v>1</v>
      </c>
    </row>
    <row r="4800" spans="10:10" x14ac:dyDescent="0.25">
      <c r="J4800" s="11" t="b">
        <f ca="1">INDIRECT("$A$4800")=INDIRECT("$K$4800")</f>
        <v>1</v>
      </c>
    </row>
    <row r="4801" spans="10:10" x14ac:dyDescent="0.25">
      <c r="J4801" s="11" t="b">
        <f ca="1">INDIRECT("$A$4801")=INDIRECT("$K$4801")</f>
        <v>1</v>
      </c>
    </row>
    <row r="4802" spans="10:10" x14ac:dyDescent="0.25">
      <c r="J4802" s="11" t="b">
        <f ca="1">INDIRECT("$A$4802")=INDIRECT("$K$4802")</f>
        <v>1</v>
      </c>
    </row>
    <row r="4803" spans="10:10" x14ac:dyDescent="0.25">
      <c r="J4803" s="11" t="b">
        <f ca="1">INDIRECT("$A$4803")=INDIRECT("$K$4803")</f>
        <v>1</v>
      </c>
    </row>
    <row r="4804" spans="10:10" x14ac:dyDescent="0.25">
      <c r="J4804" s="11" t="b">
        <f ca="1">INDIRECT("$A$4804")=INDIRECT("$K$4804")</f>
        <v>1</v>
      </c>
    </row>
    <row r="4805" spans="10:10" x14ac:dyDescent="0.25">
      <c r="J4805" s="11" t="b">
        <f ca="1">INDIRECT("$A$4805")=INDIRECT("$K$4805")</f>
        <v>1</v>
      </c>
    </row>
    <row r="4806" spans="10:10" x14ac:dyDescent="0.25">
      <c r="J4806" s="11" t="b">
        <f ca="1">INDIRECT("$A$4806")=INDIRECT("$K$4806")</f>
        <v>1</v>
      </c>
    </row>
    <row r="4807" spans="10:10" x14ac:dyDescent="0.25">
      <c r="J4807" s="11" t="b">
        <f ca="1">INDIRECT("$A$4807")=INDIRECT("$K$4807")</f>
        <v>1</v>
      </c>
    </row>
    <row r="4808" spans="10:10" x14ac:dyDescent="0.25">
      <c r="J4808" s="11" t="b">
        <f ca="1">INDIRECT("$A$4808")=INDIRECT("$K$4808")</f>
        <v>1</v>
      </c>
    </row>
    <row r="4809" spans="10:10" x14ac:dyDescent="0.25">
      <c r="J4809" s="11" t="b">
        <f ca="1">INDIRECT("$A$4809")=INDIRECT("$K$4809")</f>
        <v>1</v>
      </c>
    </row>
    <row r="4810" spans="10:10" x14ac:dyDescent="0.25">
      <c r="J4810" s="11" t="b">
        <f ca="1">INDIRECT("$A$4810")=INDIRECT("$K$4810")</f>
        <v>1</v>
      </c>
    </row>
    <row r="4811" spans="10:10" x14ac:dyDescent="0.25">
      <c r="J4811" s="11" t="b">
        <f ca="1">INDIRECT("$A$4811")=INDIRECT("$K$4811")</f>
        <v>1</v>
      </c>
    </row>
    <row r="4812" spans="10:10" x14ac:dyDescent="0.25">
      <c r="J4812" s="11" t="b">
        <f ca="1">INDIRECT("$A$4812")=INDIRECT("$K$4812")</f>
        <v>1</v>
      </c>
    </row>
    <row r="4813" spans="10:10" x14ac:dyDescent="0.25">
      <c r="J4813" s="11" t="b">
        <f ca="1">INDIRECT("$A$4813")=INDIRECT("$K$4813")</f>
        <v>1</v>
      </c>
    </row>
    <row r="4814" spans="10:10" x14ac:dyDescent="0.25">
      <c r="J4814" s="11" t="b">
        <f ca="1">INDIRECT("$A$4814")=INDIRECT("$K$4814")</f>
        <v>1</v>
      </c>
    </row>
    <row r="4815" spans="10:10" x14ac:dyDescent="0.25">
      <c r="J4815" s="11" t="b">
        <f ca="1">INDIRECT("$A$4815")=INDIRECT("$K$4815")</f>
        <v>1</v>
      </c>
    </row>
    <row r="4816" spans="10:10" x14ac:dyDescent="0.25">
      <c r="J4816" s="11" t="b">
        <f ca="1">INDIRECT("$A$4816")=INDIRECT("$K$4816")</f>
        <v>1</v>
      </c>
    </row>
    <row r="4817" spans="10:10" x14ac:dyDescent="0.25">
      <c r="J4817" s="11" t="b">
        <f ca="1">INDIRECT("$A$4817")=INDIRECT("$K$4817")</f>
        <v>1</v>
      </c>
    </row>
    <row r="4818" spans="10:10" x14ac:dyDescent="0.25">
      <c r="J4818" s="11" t="b">
        <f ca="1">INDIRECT("$A$4818")=INDIRECT("$K$4818")</f>
        <v>1</v>
      </c>
    </row>
    <row r="4819" spans="10:10" x14ac:dyDescent="0.25">
      <c r="J4819" s="11" t="b">
        <f ca="1">INDIRECT("$A$4819")=INDIRECT("$K$4819")</f>
        <v>1</v>
      </c>
    </row>
    <row r="4820" spans="10:10" x14ac:dyDescent="0.25">
      <c r="J4820" s="11" t="b">
        <f ca="1">INDIRECT("$A$4820")=INDIRECT("$K$4820")</f>
        <v>1</v>
      </c>
    </row>
    <row r="4821" spans="10:10" x14ac:dyDescent="0.25">
      <c r="J4821" s="11" t="b">
        <f ca="1">INDIRECT("$A$4821")=INDIRECT("$K$4821")</f>
        <v>1</v>
      </c>
    </row>
    <row r="4822" spans="10:10" x14ac:dyDescent="0.25">
      <c r="J4822" s="11" t="b">
        <f ca="1">INDIRECT("$A$4822")=INDIRECT("$K$4822")</f>
        <v>1</v>
      </c>
    </row>
    <row r="4823" spans="10:10" x14ac:dyDescent="0.25">
      <c r="J4823" s="11" t="b">
        <f ca="1">INDIRECT("$A$4823")=INDIRECT("$K$4823")</f>
        <v>1</v>
      </c>
    </row>
    <row r="4824" spans="10:10" x14ac:dyDescent="0.25">
      <c r="J4824" s="11" t="b">
        <f ca="1">INDIRECT("$A$4824")=INDIRECT("$K$4824")</f>
        <v>1</v>
      </c>
    </row>
    <row r="4825" spans="10:10" x14ac:dyDescent="0.25">
      <c r="J4825" s="11" t="b">
        <f ca="1">INDIRECT("$A$4825")=INDIRECT("$K$4825")</f>
        <v>1</v>
      </c>
    </row>
    <row r="4826" spans="10:10" x14ac:dyDescent="0.25">
      <c r="J4826" s="11" t="b">
        <f ca="1">INDIRECT("$A$4826")=INDIRECT("$K$4826")</f>
        <v>1</v>
      </c>
    </row>
    <row r="4827" spans="10:10" x14ac:dyDescent="0.25">
      <c r="J4827" s="11" t="b">
        <f ca="1">INDIRECT("$A$4827")=INDIRECT("$K$4827")</f>
        <v>1</v>
      </c>
    </row>
    <row r="4828" spans="10:10" x14ac:dyDescent="0.25">
      <c r="J4828" s="11" t="b">
        <f ca="1">INDIRECT("$A$4828")=INDIRECT("$K$4828")</f>
        <v>1</v>
      </c>
    </row>
    <row r="4829" spans="10:10" x14ac:dyDescent="0.25">
      <c r="J4829" s="11" t="b">
        <f ca="1">INDIRECT("$A$4829")=INDIRECT("$K$4829")</f>
        <v>1</v>
      </c>
    </row>
    <row r="4830" spans="10:10" x14ac:dyDescent="0.25">
      <c r="J4830" s="11" t="b">
        <f ca="1">INDIRECT("$A$4830")=INDIRECT("$K$4830")</f>
        <v>1</v>
      </c>
    </row>
    <row r="4831" spans="10:10" x14ac:dyDescent="0.25">
      <c r="J4831" s="11" t="b">
        <f ca="1">INDIRECT("$A$4831")=INDIRECT("$K$4831")</f>
        <v>1</v>
      </c>
    </row>
    <row r="4832" spans="10:10" x14ac:dyDescent="0.25">
      <c r="J4832" s="11" t="b">
        <f ca="1">INDIRECT("$A$4832")=INDIRECT("$K$4832")</f>
        <v>1</v>
      </c>
    </row>
    <row r="4833" spans="10:10" x14ac:dyDescent="0.25">
      <c r="J4833" s="11" t="b">
        <f ca="1">INDIRECT("$A$4833")=INDIRECT("$K$4833")</f>
        <v>1</v>
      </c>
    </row>
    <row r="4834" spans="10:10" x14ac:dyDescent="0.25">
      <c r="J4834" s="11" t="b">
        <f ca="1">INDIRECT("$A$4834")=INDIRECT("$K$4834")</f>
        <v>1</v>
      </c>
    </row>
    <row r="4835" spans="10:10" x14ac:dyDescent="0.25">
      <c r="J4835" s="11" t="b">
        <f ca="1">INDIRECT("$A$4835")=INDIRECT("$K$4835")</f>
        <v>1</v>
      </c>
    </row>
    <row r="4836" spans="10:10" x14ac:dyDescent="0.25">
      <c r="J4836" s="11" t="b">
        <f ca="1">INDIRECT("$A$4836")=INDIRECT("$K$4836")</f>
        <v>1</v>
      </c>
    </row>
    <row r="4837" spans="10:10" x14ac:dyDescent="0.25">
      <c r="J4837" s="11" t="b">
        <f ca="1">INDIRECT("$A$4837")=INDIRECT("$K$4837")</f>
        <v>1</v>
      </c>
    </row>
    <row r="4838" spans="10:10" x14ac:dyDescent="0.25">
      <c r="J4838" s="11" t="b">
        <f ca="1">INDIRECT("$A$4838")=INDIRECT("$K$4838")</f>
        <v>1</v>
      </c>
    </row>
    <row r="4839" spans="10:10" x14ac:dyDescent="0.25">
      <c r="J4839" s="11" t="b">
        <f ca="1">INDIRECT("$A$4839")=INDIRECT("$K$4839")</f>
        <v>1</v>
      </c>
    </row>
    <row r="4840" spans="10:10" x14ac:dyDescent="0.25">
      <c r="J4840" s="11" t="b">
        <f ca="1">INDIRECT("$A$4840")=INDIRECT("$K$4840")</f>
        <v>1</v>
      </c>
    </row>
    <row r="4841" spans="10:10" x14ac:dyDescent="0.25">
      <c r="J4841" s="11" t="b">
        <f ca="1">INDIRECT("$A$4841")=INDIRECT("$K$4841")</f>
        <v>1</v>
      </c>
    </row>
    <row r="4842" spans="10:10" x14ac:dyDescent="0.25">
      <c r="J4842" s="11" t="b">
        <f ca="1">INDIRECT("$A$4842")=INDIRECT("$K$4842")</f>
        <v>1</v>
      </c>
    </row>
    <row r="4843" spans="10:10" x14ac:dyDescent="0.25">
      <c r="J4843" s="11" t="b">
        <f ca="1">INDIRECT("$A$4843")=INDIRECT("$K$4843")</f>
        <v>1</v>
      </c>
    </row>
    <row r="4844" spans="10:10" x14ac:dyDescent="0.25">
      <c r="J4844" s="11" t="b">
        <f ca="1">INDIRECT("$A$4844")=INDIRECT("$K$4844")</f>
        <v>1</v>
      </c>
    </row>
    <row r="4845" spans="10:10" x14ac:dyDescent="0.25">
      <c r="J4845" s="11" t="b">
        <f ca="1">INDIRECT("$A$4845")=INDIRECT("$K$4845")</f>
        <v>1</v>
      </c>
    </row>
    <row r="4846" spans="10:10" x14ac:dyDescent="0.25">
      <c r="J4846" s="11" t="b">
        <f ca="1">INDIRECT("$A$4846")=INDIRECT("$K$4846")</f>
        <v>1</v>
      </c>
    </row>
    <row r="4847" spans="10:10" x14ac:dyDescent="0.25">
      <c r="J4847" s="11" t="b">
        <f ca="1">INDIRECT("$A$4847")=INDIRECT("$K$4847")</f>
        <v>1</v>
      </c>
    </row>
    <row r="4848" spans="10:10" x14ac:dyDescent="0.25">
      <c r="J4848" s="11" t="b">
        <f ca="1">INDIRECT("$A$4848")=INDIRECT("$K$4848")</f>
        <v>1</v>
      </c>
    </row>
    <row r="4849" spans="10:10" x14ac:dyDescent="0.25">
      <c r="J4849" s="11" t="b">
        <f ca="1">INDIRECT("$A$4849")=INDIRECT("$K$4849")</f>
        <v>1</v>
      </c>
    </row>
    <row r="4850" spans="10:10" x14ac:dyDescent="0.25">
      <c r="J4850" s="11" t="b">
        <f ca="1">INDIRECT("$A$4850")=INDIRECT("$K$4850")</f>
        <v>1</v>
      </c>
    </row>
    <row r="4851" spans="10:10" x14ac:dyDescent="0.25">
      <c r="J4851" s="11" t="b">
        <f ca="1">INDIRECT("$A$4851")=INDIRECT("$K$4851")</f>
        <v>1</v>
      </c>
    </row>
    <row r="4852" spans="10:10" x14ac:dyDescent="0.25">
      <c r="J4852" s="11" t="b">
        <f ca="1">INDIRECT("$A$4852")=INDIRECT("$K$4852")</f>
        <v>1</v>
      </c>
    </row>
    <row r="4853" spans="10:10" x14ac:dyDescent="0.25">
      <c r="J4853" s="11" t="b">
        <f ca="1">INDIRECT("$A$4853")=INDIRECT("$K$4853")</f>
        <v>1</v>
      </c>
    </row>
    <row r="4854" spans="10:10" x14ac:dyDescent="0.25">
      <c r="J4854" s="11" t="b">
        <f ca="1">INDIRECT("$A$4854")=INDIRECT("$K$4854")</f>
        <v>1</v>
      </c>
    </row>
    <row r="4855" spans="10:10" x14ac:dyDescent="0.25">
      <c r="J4855" s="11" t="b">
        <f ca="1">INDIRECT("$A$4855")=INDIRECT("$K$4855")</f>
        <v>1</v>
      </c>
    </row>
    <row r="4856" spans="10:10" x14ac:dyDescent="0.25">
      <c r="J4856" s="11" t="b">
        <f ca="1">INDIRECT("$A$4856")=INDIRECT("$K$4856")</f>
        <v>1</v>
      </c>
    </row>
    <row r="4857" spans="10:10" x14ac:dyDescent="0.25">
      <c r="J4857" s="11" t="b">
        <f ca="1">INDIRECT("$A$4857")=INDIRECT("$K$4857")</f>
        <v>1</v>
      </c>
    </row>
    <row r="4858" spans="10:10" x14ac:dyDescent="0.25">
      <c r="J4858" s="11" t="b">
        <f ca="1">INDIRECT("$A$4858")=INDIRECT("$K$4858")</f>
        <v>1</v>
      </c>
    </row>
    <row r="4859" spans="10:10" x14ac:dyDescent="0.25">
      <c r="J4859" s="11" t="b">
        <f ca="1">INDIRECT("$A$4859")=INDIRECT("$K$4859")</f>
        <v>1</v>
      </c>
    </row>
    <row r="4860" spans="10:10" x14ac:dyDescent="0.25">
      <c r="J4860" s="11" t="b">
        <f ca="1">INDIRECT("$A$4860")=INDIRECT("$K$4860")</f>
        <v>1</v>
      </c>
    </row>
    <row r="4861" spans="10:10" x14ac:dyDescent="0.25">
      <c r="J4861" s="11" t="b">
        <f ca="1">INDIRECT("$A$4861")=INDIRECT("$K$4861")</f>
        <v>1</v>
      </c>
    </row>
    <row r="4862" spans="10:10" x14ac:dyDescent="0.25">
      <c r="J4862" s="11" t="b">
        <f ca="1">INDIRECT("$A$4862")=INDIRECT("$K$4862")</f>
        <v>1</v>
      </c>
    </row>
    <row r="4863" spans="10:10" x14ac:dyDescent="0.25">
      <c r="J4863" s="11" t="b">
        <f ca="1">INDIRECT("$A$4863")=INDIRECT("$K$4863")</f>
        <v>1</v>
      </c>
    </row>
    <row r="4864" spans="10:10" x14ac:dyDescent="0.25">
      <c r="J4864" s="11" t="b">
        <f ca="1">INDIRECT("$A$4864")=INDIRECT("$K$4864")</f>
        <v>1</v>
      </c>
    </row>
    <row r="4865" spans="10:10" x14ac:dyDescent="0.25">
      <c r="J4865" s="11" t="b">
        <f ca="1">INDIRECT("$A$4865")=INDIRECT("$K$4865")</f>
        <v>1</v>
      </c>
    </row>
    <row r="4866" spans="10:10" x14ac:dyDescent="0.25">
      <c r="J4866" s="11" t="b">
        <f ca="1">INDIRECT("$A$4866")=INDIRECT("$K$4866")</f>
        <v>1</v>
      </c>
    </row>
    <row r="4867" spans="10:10" x14ac:dyDescent="0.25">
      <c r="J4867" s="11" t="b">
        <f ca="1">INDIRECT("$A$4867")=INDIRECT("$K$4867")</f>
        <v>1</v>
      </c>
    </row>
    <row r="4868" spans="10:10" x14ac:dyDescent="0.25">
      <c r="J4868" s="11" t="b">
        <f ca="1">INDIRECT("$A$4868")=INDIRECT("$K$4868")</f>
        <v>1</v>
      </c>
    </row>
    <row r="4869" spans="10:10" x14ac:dyDescent="0.25">
      <c r="J4869" s="11" t="b">
        <f ca="1">INDIRECT("$A$4869")=INDIRECT("$K$4869")</f>
        <v>1</v>
      </c>
    </row>
    <row r="4870" spans="10:10" x14ac:dyDescent="0.25">
      <c r="J4870" s="11" t="b">
        <f ca="1">INDIRECT("$A$4870")=INDIRECT("$K$4870")</f>
        <v>1</v>
      </c>
    </row>
    <row r="4871" spans="10:10" x14ac:dyDescent="0.25">
      <c r="J4871" s="11" t="b">
        <f ca="1">INDIRECT("$A$4871")=INDIRECT("$K$4871")</f>
        <v>1</v>
      </c>
    </row>
    <row r="4872" spans="10:10" x14ac:dyDescent="0.25">
      <c r="J4872" s="11" t="b">
        <f ca="1">INDIRECT("$A$4872")=INDIRECT("$K$4872")</f>
        <v>1</v>
      </c>
    </row>
    <row r="4873" spans="10:10" x14ac:dyDescent="0.25">
      <c r="J4873" s="11" t="b">
        <f ca="1">INDIRECT("$A$4873")=INDIRECT("$K$4873")</f>
        <v>1</v>
      </c>
    </row>
    <row r="4874" spans="10:10" x14ac:dyDescent="0.25">
      <c r="J4874" s="11" t="b">
        <f ca="1">INDIRECT("$A$4874")=INDIRECT("$K$4874")</f>
        <v>1</v>
      </c>
    </row>
    <row r="4875" spans="10:10" x14ac:dyDescent="0.25">
      <c r="J4875" s="11" t="b">
        <f ca="1">INDIRECT("$A$4875")=INDIRECT("$K$4875")</f>
        <v>1</v>
      </c>
    </row>
    <row r="4876" spans="10:10" x14ac:dyDescent="0.25">
      <c r="J4876" s="11" t="b">
        <f ca="1">INDIRECT("$A$4876")=INDIRECT("$K$4876")</f>
        <v>1</v>
      </c>
    </row>
    <row r="4877" spans="10:10" x14ac:dyDescent="0.25">
      <c r="J4877" s="11" t="b">
        <f ca="1">INDIRECT("$A$4877")=INDIRECT("$K$4877")</f>
        <v>1</v>
      </c>
    </row>
    <row r="4878" spans="10:10" x14ac:dyDescent="0.25">
      <c r="J4878" s="11" t="b">
        <f ca="1">INDIRECT("$A$4878")=INDIRECT("$K$4878")</f>
        <v>1</v>
      </c>
    </row>
    <row r="4879" spans="10:10" x14ac:dyDescent="0.25">
      <c r="J4879" s="11" t="b">
        <f ca="1">INDIRECT("$A$4879")=INDIRECT("$K$4879")</f>
        <v>1</v>
      </c>
    </row>
    <row r="4880" spans="10:10" x14ac:dyDescent="0.25">
      <c r="J4880" s="11" t="b">
        <f ca="1">INDIRECT("$A$4880")=INDIRECT("$K$4880")</f>
        <v>1</v>
      </c>
    </row>
    <row r="4881" spans="10:10" x14ac:dyDescent="0.25">
      <c r="J4881" s="11" t="b">
        <f ca="1">INDIRECT("$A$4881")=INDIRECT("$K$4881")</f>
        <v>1</v>
      </c>
    </row>
    <row r="4882" spans="10:10" x14ac:dyDescent="0.25">
      <c r="J4882" s="11" t="b">
        <f ca="1">INDIRECT("$A$4882")=INDIRECT("$K$4882")</f>
        <v>1</v>
      </c>
    </row>
    <row r="4883" spans="10:10" x14ac:dyDescent="0.25">
      <c r="J4883" s="11" t="b">
        <f ca="1">INDIRECT("$A$4883")=INDIRECT("$K$4883")</f>
        <v>1</v>
      </c>
    </row>
    <row r="4884" spans="10:10" x14ac:dyDescent="0.25">
      <c r="J4884" s="11" t="b">
        <f ca="1">INDIRECT("$A$4884")=INDIRECT("$K$4884")</f>
        <v>1</v>
      </c>
    </row>
    <row r="4885" spans="10:10" x14ac:dyDescent="0.25">
      <c r="J4885" s="11" t="b">
        <f ca="1">INDIRECT("$A$4885")=INDIRECT("$K$4885")</f>
        <v>1</v>
      </c>
    </row>
    <row r="4886" spans="10:10" x14ac:dyDescent="0.25">
      <c r="J4886" s="11" t="b">
        <f ca="1">INDIRECT("$A$4886")=INDIRECT("$K$4886")</f>
        <v>1</v>
      </c>
    </row>
    <row r="4887" spans="10:10" x14ac:dyDescent="0.25">
      <c r="J4887" s="11" t="b">
        <f ca="1">INDIRECT("$A$4887")=INDIRECT("$K$4887")</f>
        <v>1</v>
      </c>
    </row>
    <row r="4888" spans="10:10" x14ac:dyDescent="0.25">
      <c r="J4888" s="11" t="b">
        <f ca="1">INDIRECT("$A$4888")=INDIRECT("$K$4888")</f>
        <v>1</v>
      </c>
    </row>
    <row r="4889" spans="10:10" x14ac:dyDescent="0.25">
      <c r="J4889" s="11" t="b">
        <f ca="1">INDIRECT("$A$4889")=INDIRECT("$K$4889")</f>
        <v>1</v>
      </c>
    </row>
    <row r="4890" spans="10:10" x14ac:dyDescent="0.25">
      <c r="J4890" s="11" t="b">
        <f ca="1">INDIRECT("$A$4890")=INDIRECT("$K$4890")</f>
        <v>1</v>
      </c>
    </row>
    <row r="4891" spans="10:10" x14ac:dyDescent="0.25">
      <c r="J4891" s="11" t="b">
        <f ca="1">INDIRECT("$A$4891")=INDIRECT("$K$4891")</f>
        <v>1</v>
      </c>
    </row>
    <row r="4892" spans="10:10" x14ac:dyDescent="0.25">
      <c r="J4892" s="11" t="b">
        <f ca="1">INDIRECT("$A$4892")=INDIRECT("$K$4892")</f>
        <v>1</v>
      </c>
    </row>
    <row r="4893" spans="10:10" x14ac:dyDescent="0.25">
      <c r="J4893" s="11" t="b">
        <f ca="1">INDIRECT("$A$4893")=INDIRECT("$K$4893")</f>
        <v>1</v>
      </c>
    </row>
    <row r="4894" spans="10:10" x14ac:dyDescent="0.25">
      <c r="J4894" s="11" t="b">
        <f ca="1">INDIRECT("$A$4894")=INDIRECT("$K$4894")</f>
        <v>1</v>
      </c>
    </row>
    <row r="4895" spans="10:10" x14ac:dyDescent="0.25">
      <c r="J4895" s="11" t="b">
        <f ca="1">INDIRECT("$A$4895")=INDIRECT("$K$4895")</f>
        <v>1</v>
      </c>
    </row>
    <row r="4896" spans="10:10" x14ac:dyDescent="0.25">
      <c r="J4896" s="11" t="b">
        <f ca="1">INDIRECT("$A$4896")=INDIRECT("$K$4896")</f>
        <v>1</v>
      </c>
    </row>
    <row r="4897" spans="10:10" x14ac:dyDescent="0.25">
      <c r="J4897" s="11" t="b">
        <f ca="1">INDIRECT("$A$4897")=INDIRECT("$K$4897")</f>
        <v>1</v>
      </c>
    </row>
    <row r="4898" spans="10:10" x14ac:dyDescent="0.25">
      <c r="J4898" s="11" t="b">
        <f ca="1">INDIRECT("$A$4898")=INDIRECT("$K$4898")</f>
        <v>1</v>
      </c>
    </row>
    <row r="4899" spans="10:10" x14ac:dyDescent="0.25">
      <c r="J4899" s="11" t="b">
        <f ca="1">INDIRECT("$A$4899")=INDIRECT("$K$4899")</f>
        <v>1</v>
      </c>
    </row>
    <row r="4900" spans="10:10" x14ac:dyDescent="0.25">
      <c r="J4900" s="11" t="b">
        <f ca="1">INDIRECT("$A$4900")=INDIRECT("$K$4900")</f>
        <v>1</v>
      </c>
    </row>
    <row r="4901" spans="10:10" x14ac:dyDescent="0.25">
      <c r="J4901" s="11" t="b">
        <f ca="1">INDIRECT("$A$4901")=INDIRECT("$K$4901")</f>
        <v>1</v>
      </c>
    </row>
    <row r="4902" spans="10:10" x14ac:dyDescent="0.25">
      <c r="J4902" s="11" t="b">
        <f ca="1">INDIRECT("$A$4902")=INDIRECT("$K$4902")</f>
        <v>1</v>
      </c>
    </row>
    <row r="4903" spans="10:10" x14ac:dyDescent="0.25">
      <c r="J4903" s="11" t="b">
        <f ca="1">INDIRECT("$A$4903")=INDIRECT("$K$4903")</f>
        <v>1</v>
      </c>
    </row>
    <row r="4904" spans="10:10" x14ac:dyDescent="0.25">
      <c r="J4904" s="11" t="b">
        <f ca="1">INDIRECT("$A$4904")=INDIRECT("$K$4904")</f>
        <v>1</v>
      </c>
    </row>
    <row r="4905" spans="10:10" x14ac:dyDescent="0.25">
      <c r="J4905" s="11" t="b">
        <f ca="1">INDIRECT("$A$4905")=INDIRECT("$K$4905")</f>
        <v>1</v>
      </c>
    </row>
    <row r="4906" spans="10:10" x14ac:dyDescent="0.25">
      <c r="J4906" s="11" t="b">
        <f ca="1">INDIRECT("$A$4906")=INDIRECT("$K$4906")</f>
        <v>1</v>
      </c>
    </row>
    <row r="4907" spans="10:10" x14ac:dyDescent="0.25">
      <c r="J4907" s="11" t="b">
        <f ca="1">INDIRECT("$A$4907")=INDIRECT("$K$4907")</f>
        <v>1</v>
      </c>
    </row>
    <row r="4908" spans="10:10" x14ac:dyDescent="0.25">
      <c r="J4908" s="11" t="b">
        <f ca="1">INDIRECT("$A$4908")=INDIRECT("$K$4908")</f>
        <v>1</v>
      </c>
    </row>
    <row r="4909" spans="10:10" x14ac:dyDescent="0.25">
      <c r="J4909" s="11" t="b">
        <f ca="1">INDIRECT("$A$4909")=INDIRECT("$K$4909")</f>
        <v>1</v>
      </c>
    </row>
    <row r="4910" spans="10:10" x14ac:dyDescent="0.25">
      <c r="J4910" s="11" t="b">
        <f ca="1">INDIRECT("$A$4910")=INDIRECT("$K$4910")</f>
        <v>1</v>
      </c>
    </row>
    <row r="4911" spans="10:10" x14ac:dyDescent="0.25">
      <c r="J4911" s="11" t="b">
        <f ca="1">INDIRECT("$A$4911")=INDIRECT("$K$4911")</f>
        <v>1</v>
      </c>
    </row>
    <row r="4912" spans="10:10" x14ac:dyDescent="0.25">
      <c r="J4912" s="11" t="b">
        <f ca="1">INDIRECT("$A$4912")=INDIRECT("$K$4912")</f>
        <v>1</v>
      </c>
    </row>
    <row r="4913" spans="10:10" x14ac:dyDescent="0.25">
      <c r="J4913" s="11" t="b">
        <f ca="1">INDIRECT("$A$4913")=INDIRECT("$K$4913")</f>
        <v>1</v>
      </c>
    </row>
    <row r="4914" spans="10:10" x14ac:dyDescent="0.25">
      <c r="J4914" s="11" t="b">
        <f ca="1">INDIRECT("$A$4914")=INDIRECT("$K$4914")</f>
        <v>1</v>
      </c>
    </row>
    <row r="4915" spans="10:10" x14ac:dyDescent="0.25">
      <c r="J4915" s="11" t="b">
        <f ca="1">INDIRECT("$A$4915")=INDIRECT("$K$4915")</f>
        <v>1</v>
      </c>
    </row>
    <row r="4916" spans="10:10" x14ac:dyDescent="0.25">
      <c r="J4916" s="11" t="b">
        <f ca="1">INDIRECT("$A$4916")=INDIRECT("$K$4916")</f>
        <v>1</v>
      </c>
    </row>
    <row r="4917" spans="10:10" x14ac:dyDescent="0.25">
      <c r="J4917" s="11" t="b">
        <f ca="1">INDIRECT("$A$4917")=INDIRECT("$K$4917")</f>
        <v>1</v>
      </c>
    </row>
    <row r="4918" spans="10:10" x14ac:dyDescent="0.25">
      <c r="J4918" s="11" t="b">
        <f ca="1">INDIRECT("$A$4918")=INDIRECT("$K$4918")</f>
        <v>1</v>
      </c>
    </row>
    <row r="4919" spans="10:10" x14ac:dyDescent="0.25">
      <c r="J4919" s="11" t="b">
        <f ca="1">INDIRECT("$A$4919")=INDIRECT("$K$4919")</f>
        <v>1</v>
      </c>
    </row>
    <row r="4920" spans="10:10" x14ac:dyDescent="0.25">
      <c r="J4920" s="11" t="b">
        <f ca="1">INDIRECT("$A$4920")=INDIRECT("$K$4920")</f>
        <v>1</v>
      </c>
    </row>
    <row r="4921" spans="10:10" x14ac:dyDescent="0.25">
      <c r="J4921" s="11" t="b">
        <f ca="1">INDIRECT("$A$4921")=INDIRECT("$K$4921")</f>
        <v>1</v>
      </c>
    </row>
    <row r="4922" spans="10:10" x14ac:dyDescent="0.25">
      <c r="J4922" s="11" t="b">
        <f ca="1">INDIRECT("$A$4922")=INDIRECT("$K$4922")</f>
        <v>1</v>
      </c>
    </row>
    <row r="4923" spans="10:10" x14ac:dyDescent="0.25">
      <c r="J4923" s="11" t="b">
        <f ca="1">INDIRECT("$A$4923")=INDIRECT("$K$4923")</f>
        <v>1</v>
      </c>
    </row>
    <row r="4924" spans="10:10" x14ac:dyDescent="0.25">
      <c r="J4924" s="11" t="b">
        <f ca="1">INDIRECT("$A$4924")=INDIRECT("$K$4924")</f>
        <v>1</v>
      </c>
    </row>
    <row r="4925" spans="10:10" x14ac:dyDescent="0.25">
      <c r="J4925" s="11" t="b">
        <f ca="1">INDIRECT("$A$4925")=INDIRECT("$K$4925")</f>
        <v>1</v>
      </c>
    </row>
    <row r="4926" spans="10:10" x14ac:dyDescent="0.25">
      <c r="J4926" s="11" t="b">
        <f ca="1">INDIRECT("$A$4926")=INDIRECT("$K$4926")</f>
        <v>1</v>
      </c>
    </row>
    <row r="4927" spans="10:10" x14ac:dyDescent="0.25">
      <c r="J4927" s="11" t="b">
        <f ca="1">INDIRECT("$A$4927")=INDIRECT("$K$4927")</f>
        <v>1</v>
      </c>
    </row>
    <row r="4928" spans="10:10" x14ac:dyDescent="0.25">
      <c r="J4928" s="11" t="b">
        <f ca="1">INDIRECT("$A$4928")=INDIRECT("$K$4928")</f>
        <v>1</v>
      </c>
    </row>
    <row r="4929" spans="10:10" x14ac:dyDescent="0.25">
      <c r="J4929" s="11" t="b">
        <f ca="1">INDIRECT("$A$4929")=INDIRECT("$K$4929")</f>
        <v>1</v>
      </c>
    </row>
    <row r="4930" spans="10:10" x14ac:dyDescent="0.25">
      <c r="J4930" s="11" t="b">
        <f ca="1">INDIRECT("$A$4930")=INDIRECT("$K$4930")</f>
        <v>1</v>
      </c>
    </row>
    <row r="4931" spans="10:10" x14ac:dyDescent="0.25">
      <c r="J4931" s="11" t="b">
        <f ca="1">INDIRECT("$A$4931")=INDIRECT("$K$4931")</f>
        <v>1</v>
      </c>
    </row>
    <row r="4932" spans="10:10" x14ac:dyDescent="0.25">
      <c r="J4932" s="11" t="b">
        <f ca="1">INDIRECT("$A$4932")=INDIRECT("$K$4932")</f>
        <v>1</v>
      </c>
    </row>
    <row r="4933" spans="10:10" x14ac:dyDescent="0.25">
      <c r="J4933" s="11" t="b">
        <f ca="1">INDIRECT("$A$4933")=INDIRECT("$K$4933")</f>
        <v>1</v>
      </c>
    </row>
    <row r="4934" spans="10:10" x14ac:dyDescent="0.25">
      <c r="J4934" s="11" t="b">
        <f ca="1">INDIRECT("$A$4934")=INDIRECT("$K$4934")</f>
        <v>1</v>
      </c>
    </row>
    <row r="4935" spans="10:10" x14ac:dyDescent="0.25">
      <c r="J4935" s="11" t="b">
        <f ca="1">INDIRECT("$A$4935")=INDIRECT("$K$4935")</f>
        <v>1</v>
      </c>
    </row>
    <row r="4936" spans="10:10" x14ac:dyDescent="0.25">
      <c r="J4936" s="11" t="b">
        <f ca="1">INDIRECT("$A$4936")=INDIRECT("$K$4936")</f>
        <v>1</v>
      </c>
    </row>
    <row r="4937" spans="10:10" x14ac:dyDescent="0.25">
      <c r="J4937" s="11" t="b">
        <f ca="1">INDIRECT("$A$4937")=INDIRECT("$K$4937")</f>
        <v>1</v>
      </c>
    </row>
    <row r="4938" spans="10:10" x14ac:dyDescent="0.25">
      <c r="J4938" s="11" t="b">
        <f ca="1">INDIRECT("$A$4938")=INDIRECT("$K$4938")</f>
        <v>1</v>
      </c>
    </row>
    <row r="4939" spans="10:10" x14ac:dyDescent="0.25">
      <c r="J4939" s="11" t="b">
        <f ca="1">INDIRECT("$A$4939")=INDIRECT("$K$4939")</f>
        <v>1</v>
      </c>
    </row>
    <row r="4940" spans="10:10" x14ac:dyDescent="0.25">
      <c r="J4940" s="11" t="b">
        <f ca="1">INDIRECT("$A$4940")=INDIRECT("$K$4940")</f>
        <v>1</v>
      </c>
    </row>
    <row r="4941" spans="10:10" x14ac:dyDescent="0.25">
      <c r="J4941" s="11" t="b">
        <f ca="1">INDIRECT("$A$4941")=INDIRECT("$K$4941")</f>
        <v>1</v>
      </c>
    </row>
    <row r="4942" spans="10:10" x14ac:dyDescent="0.25">
      <c r="J4942" s="11" t="b">
        <f ca="1">INDIRECT("$A$4942")=INDIRECT("$K$4942")</f>
        <v>1</v>
      </c>
    </row>
    <row r="4943" spans="10:10" x14ac:dyDescent="0.25">
      <c r="J4943" s="11" t="b">
        <f ca="1">INDIRECT("$A$4943")=INDIRECT("$K$4943")</f>
        <v>1</v>
      </c>
    </row>
    <row r="4944" spans="10:10" x14ac:dyDescent="0.25">
      <c r="J4944" s="11" t="b">
        <f ca="1">INDIRECT("$A$4944")=INDIRECT("$K$4944")</f>
        <v>1</v>
      </c>
    </row>
    <row r="4945" spans="10:10" x14ac:dyDescent="0.25">
      <c r="J4945" s="11" t="b">
        <f ca="1">INDIRECT("$A$4945")=INDIRECT("$K$4945")</f>
        <v>1</v>
      </c>
    </row>
    <row r="4946" spans="10:10" x14ac:dyDescent="0.25">
      <c r="J4946" s="11" t="b">
        <f ca="1">INDIRECT("$A$4946")=INDIRECT("$K$4946")</f>
        <v>1</v>
      </c>
    </row>
    <row r="4947" spans="10:10" x14ac:dyDescent="0.25">
      <c r="J4947" s="11" t="b">
        <f ca="1">INDIRECT("$A$4947")=INDIRECT("$K$4947")</f>
        <v>1</v>
      </c>
    </row>
    <row r="4948" spans="10:10" x14ac:dyDescent="0.25">
      <c r="J4948" s="11" t="b">
        <f ca="1">INDIRECT("$A$4948")=INDIRECT("$K$4948")</f>
        <v>1</v>
      </c>
    </row>
    <row r="4949" spans="10:10" x14ac:dyDescent="0.25">
      <c r="J4949" s="11" t="b">
        <f ca="1">INDIRECT("$A$4949")=INDIRECT("$K$4949")</f>
        <v>1</v>
      </c>
    </row>
    <row r="4950" spans="10:10" x14ac:dyDescent="0.25">
      <c r="J4950" s="11" t="b">
        <f ca="1">INDIRECT("$A$4950")=INDIRECT("$K$4950")</f>
        <v>1</v>
      </c>
    </row>
    <row r="4951" spans="10:10" x14ac:dyDescent="0.25">
      <c r="J4951" s="11" t="b">
        <f ca="1">INDIRECT("$A$4951")=INDIRECT("$K$4951")</f>
        <v>1</v>
      </c>
    </row>
    <row r="4952" spans="10:10" x14ac:dyDescent="0.25">
      <c r="J4952" s="11" t="b">
        <f ca="1">INDIRECT("$A$4952")=INDIRECT("$K$4952")</f>
        <v>1</v>
      </c>
    </row>
    <row r="4953" spans="10:10" x14ac:dyDescent="0.25">
      <c r="J4953" s="11" t="b">
        <f ca="1">INDIRECT("$A$4953")=INDIRECT("$K$4953")</f>
        <v>1</v>
      </c>
    </row>
    <row r="4954" spans="10:10" x14ac:dyDescent="0.25">
      <c r="J4954" s="11" t="b">
        <f ca="1">INDIRECT("$A$4954")=INDIRECT("$K$4954")</f>
        <v>1</v>
      </c>
    </row>
    <row r="4955" spans="10:10" x14ac:dyDescent="0.25">
      <c r="J4955" s="11" t="b">
        <f ca="1">INDIRECT("$A$4955")=INDIRECT("$K$4955")</f>
        <v>1</v>
      </c>
    </row>
    <row r="4956" spans="10:10" x14ac:dyDescent="0.25">
      <c r="J4956" s="11" t="b">
        <f ca="1">INDIRECT("$A$4956")=INDIRECT("$K$4956")</f>
        <v>1</v>
      </c>
    </row>
    <row r="4957" spans="10:10" x14ac:dyDescent="0.25">
      <c r="J4957" s="11" t="b">
        <f ca="1">INDIRECT("$A$4957")=INDIRECT("$K$4957")</f>
        <v>1</v>
      </c>
    </row>
    <row r="4958" spans="10:10" x14ac:dyDescent="0.25">
      <c r="J4958" s="11" t="b">
        <f ca="1">INDIRECT("$A$4958")=INDIRECT("$K$4958")</f>
        <v>1</v>
      </c>
    </row>
    <row r="4959" spans="10:10" x14ac:dyDescent="0.25">
      <c r="J4959" s="11" t="b">
        <f ca="1">INDIRECT("$A$4959")=INDIRECT("$K$4959")</f>
        <v>1</v>
      </c>
    </row>
    <row r="4960" spans="10:10" x14ac:dyDescent="0.25">
      <c r="J4960" s="11" t="b">
        <f ca="1">INDIRECT("$A$4960")=INDIRECT("$K$4960")</f>
        <v>1</v>
      </c>
    </row>
    <row r="4961" spans="10:10" x14ac:dyDescent="0.25">
      <c r="J4961" s="11" t="b">
        <f ca="1">INDIRECT("$A$4961")=INDIRECT("$K$4961")</f>
        <v>1</v>
      </c>
    </row>
    <row r="4962" spans="10:10" x14ac:dyDescent="0.25">
      <c r="J4962" s="11" t="b">
        <f ca="1">INDIRECT("$A$4962")=INDIRECT("$K$4962")</f>
        <v>1</v>
      </c>
    </row>
    <row r="4963" spans="10:10" x14ac:dyDescent="0.25">
      <c r="J4963" s="11" t="b">
        <f ca="1">INDIRECT("$A$4963")=INDIRECT("$K$4963")</f>
        <v>1</v>
      </c>
    </row>
    <row r="4964" spans="10:10" x14ac:dyDescent="0.25">
      <c r="J4964" s="11" t="b">
        <f ca="1">INDIRECT("$A$4964")=INDIRECT("$K$4964")</f>
        <v>1</v>
      </c>
    </row>
    <row r="4965" spans="10:10" x14ac:dyDescent="0.25">
      <c r="J4965" s="11" t="b">
        <f ca="1">INDIRECT("$A$4965")=INDIRECT("$K$4965")</f>
        <v>1</v>
      </c>
    </row>
    <row r="4966" spans="10:10" x14ac:dyDescent="0.25">
      <c r="J4966" s="11" t="b">
        <f ca="1">INDIRECT("$A$4966")=INDIRECT("$K$4966")</f>
        <v>1</v>
      </c>
    </row>
    <row r="4967" spans="10:10" x14ac:dyDescent="0.25">
      <c r="J4967" s="11" t="b">
        <f ca="1">INDIRECT("$A$4967")=INDIRECT("$K$4967")</f>
        <v>1</v>
      </c>
    </row>
    <row r="4968" spans="10:10" x14ac:dyDescent="0.25">
      <c r="J4968" s="11" t="b">
        <f ca="1">INDIRECT("$A$4968")=INDIRECT("$K$4968")</f>
        <v>1</v>
      </c>
    </row>
    <row r="4969" spans="10:10" x14ac:dyDescent="0.25">
      <c r="J4969" s="11" t="b">
        <f ca="1">INDIRECT("$A$4969")=INDIRECT("$K$4969")</f>
        <v>1</v>
      </c>
    </row>
    <row r="4970" spans="10:10" x14ac:dyDescent="0.25">
      <c r="J4970" s="11" t="b">
        <f ca="1">INDIRECT("$A$4970")=INDIRECT("$K$4970")</f>
        <v>1</v>
      </c>
    </row>
    <row r="4971" spans="10:10" x14ac:dyDescent="0.25">
      <c r="J4971" s="11" t="b">
        <f ca="1">INDIRECT("$A$4971")=INDIRECT("$K$4971")</f>
        <v>1</v>
      </c>
    </row>
    <row r="4972" spans="10:10" x14ac:dyDescent="0.25">
      <c r="J4972" s="11" t="b">
        <f ca="1">INDIRECT("$A$4972")=INDIRECT("$K$4972")</f>
        <v>1</v>
      </c>
    </row>
    <row r="4973" spans="10:10" x14ac:dyDescent="0.25">
      <c r="J4973" s="11" t="b">
        <f ca="1">INDIRECT("$A$4973")=INDIRECT("$K$4973")</f>
        <v>1</v>
      </c>
    </row>
    <row r="4974" spans="10:10" x14ac:dyDescent="0.25">
      <c r="J4974" s="11" t="b">
        <f ca="1">INDIRECT("$A$4974")=INDIRECT("$K$4974")</f>
        <v>1</v>
      </c>
    </row>
    <row r="4975" spans="10:10" x14ac:dyDescent="0.25">
      <c r="J4975" s="11" t="b">
        <f ca="1">INDIRECT("$A$4975")=INDIRECT("$K$4975")</f>
        <v>1</v>
      </c>
    </row>
    <row r="4976" spans="10:10" x14ac:dyDescent="0.25">
      <c r="J4976" s="11" t="b">
        <f ca="1">INDIRECT("$A$4976")=INDIRECT("$K$4976")</f>
        <v>1</v>
      </c>
    </row>
    <row r="4977" spans="10:10" x14ac:dyDescent="0.25">
      <c r="J4977" s="11" t="b">
        <f ca="1">INDIRECT("$A$4977")=INDIRECT("$K$4977")</f>
        <v>1</v>
      </c>
    </row>
    <row r="4978" spans="10:10" x14ac:dyDescent="0.25">
      <c r="J4978" s="11" t="b">
        <f ca="1">INDIRECT("$A$4978")=INDIRECT("$K$4978")</f>
        <v>1</v>
      </c>
    </row>
    <row r="4979" spans="10:10" x14ac:dyDescent="0.25">
      <c r="J4979" s="11" t="b">
        <f ca="1">INDIRECT("$A$4979")=INDIRECT("$K$4979")</f>
        <v>1</v>
      </c>
    </row>
    <row r="4980" spans="10:10" x14ac:dyDescent="0.25">
      <c r="J4980" s="11" t="b">
        <f ca="1">INDIRECT("$A$4980")=INDIRECT("$K$4980")</f>
        <v>1</v>
      </c>
    </row>
    <row r="4981" spans="10:10" x14ac:dyDescent="0.25">
      <c r="J4981" s="11" t="b">
        <f ca="1">INDIRECT("$A$4981")=INDIRECT("$K$4981")</f>
        <v>1</v>
      </c>
    </row>
    <row r="4982" spans="10:10" x14ac:dyDescent="0.25">
      <c r="J4982" s="11" t="b">
        <f ca="1">INDIRECT("$A$4982")=INDIRECT("$K$4982")</f>
        <v>1</v>
      </c>
    </row>
    <row r="4983" spans="10:10" x14ac:dyDescent="0.25">
      <c r="J4983" s="11" t="b">
        <f ca="1">INDIRECT("$A$4983")=INDIRECT("$K$4983")</f>
        <v>1</v>
      </c>
    </row>
    <row r="4984" spans="10:10" x14ac:dyDescent="0.25">
      <c r="J4984" s="11" t="b">
        <f ca="1">INDIRECT("$A$4984")=INDIRECT("$K$4984")</f>
        <v>1</v>
      </c>
    </row>
    <row r="4985" spans="10:10" x14ac:dyDescent="0.25">
      <c r="J4985" s="11" t="b">
        <f ca="1">INDIRECT("$A$4985")=INDIRECT("$K$4985")</f>
        <v>1</v>
      </c>
    </row>
    <row r="4986" spans="10:10" x14ac:dyDescent="0.25">
      <c r="J4986" s="11" t="b">
        <f ca="1">INDIRECT("$A$4986")=INDIRECT("$K$4986")</f>
        <v>1</v>
      </c>
    </row>
    <row r="4987" spans="10:10" x14ac:dyDescent="0.25">
      <c r="J4987" s="11" t="b">
        <f ca="1">INDIRECT("$A$4987")=INDIRECT("$K$4987")</f>
        <v>1</v>
      </c>
    </row>
    <row r="4988" spans="10:10" x14ac:dyDescent="0.25">
      <c r="J4988" s="11" t="b">
        <f ca="1">INDIRECT("$A$4988")=INDIRECT("$K$4988")</f>
        <v>1</v>
      </c>
    </row>
    <row r="4989" spans="10:10" x14ac:dyDescent="0.25">
      <c r="J4989" s="11" t="b">
        <f ca="1">INDIRECT("$A$4989")=INDIRECT("$K$4989")</f>
        <v>1</v>
      </c>
    </row>
    <row r="4990" spans="10:10" x14ac:dyDescent="0.25">
      <c r="J4990" s="11" t="b">
        <f ca="1">INDIRECT("$A$4990")=INDIRECT("$K$4990")</f>
        <v>1</v>
      </c>
    </row>
    <row r="4991" spans="10:10" x14ac:dyDescent="0.25">
      <c r="J4991" s="11" t="b">
        <f ca="1">INDIRECT("$A$4991")=INDIRECT("$K$4991")</f>
        <v>1</v>
      </c>
    </row>
    <row r="4992" spans="10:10" x14ac:dyDescent="0.25">
      <c r="J4992" s="11" t="b">
        <f ca="1">INDIRECT("$A$4992")=INDIRECT("$K$4992")</f>
        <v>1</v>
      </c>
    </row>
    <row r="4993" spans="10:10" x14ac:dyDescent="0.25">
      <c r="J4993" s="11" t="b">
        <f ca="1">INDIRECT("$A$4993")=INDIRECT("$K$4993")</f>
        <v>1</v>
      </c>
    </row>
    <row r="4994" spans="10:10" x14ac:dyDescent="0.25">
      <c r="J4994" s="11" t="b">
        <f ca="1">INDIRECT("$A$4994")=INDIRECT("$K$4994")</f>
        <v>1</v>
      </c>
    </row>
    <row r="4995" spans="10:10" x14ac:dyDescent="0.25">
      <c r="J4995" s="11" t="b">
        <f ca="1">INDIRECT("$A$4995")=INDIRECT("$K$4995")</f>
        <v>1</v>
      </c>
    </row>
    <row r="4996" spans="10:10" x14ac:dyDescent="0.25">
      <c r="J4996" s="11" t="b">
        <f ca="1">INDIRECT("$A$4996")=INDIRECT("$K$4996")</f>
        <v>1</v>
      </c>
    </row>
    <row r="4997" spans="10:10" x14ac:dyDescent="0.25">
      <c r="J4997" s="11" t="b">
        <f ca="1">INDIRECT("$A$4997")=INDIRECT("$K$4997")</f>
        <v>1</v>
      </c>
    </row>
    <row r="4998" spans="10:10" x14ac:dyDescent="0.25">
      <c r="J4998" s="11" t="b">
        <f ca="1">INDIRECT("$A$4998")=INDIRECT("$K$4998")</f>
        <v>1</v>
      </c>
    </row>
    <row r="4999" spans="10:10" x14ac:dyDescent="0.25">
      <c r="J4999" s="11" t="b">
        <f ca="1">INDIRECT("$A$4999")=INDIRECT("$K$4999")</f>
        <v>1</v>
      </c>
    </row>
    <row r="5000" spans="10:10" x14ac:dyDescent="0.25">
      <c r="J5000" s="11" t="b">
        <f ca="1">INDIRECT("$A$5000")=INDIRECT("$K$5000")</f>
        <v>1</v>
      </c>
    </row>
  </sheetData>
  <sheetProtection selectLockedCells="1"/>
  <conditionalFormatting sqref="J5:J5000">
    <cfRule type="expression" dxfId="0" priority="1">
      <formula>J5=FALSE</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Instructions</vt:lpstr>
      <vt:lpstr>Main</vt:lpstr>
      <vt:lpstr>CenCol</vt:lpstr>
      <vt:lpstr>CenterColumn</vt:lpstr>
      <vt:lpstr>LeftCol</vt:lpstr>
      <vt:lpstr>RightCol</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Dale Anderson</dc:creator>
  <cp:lastModifiedBy>dradma com</cp:lastModifiedBy>
  <dcterms:created xsi:type="dcterms:W3CDTF">2012-05-31T23:26:16Z</dcterms:created>
  <dcterms:modified xsi:type="dcterms:W3CDTF">2022-05-23T01:49:55Z</dcterms:modified>
</cp:coreProperties>
</file>