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<sst xmlns="http://schemas.openxmlformats.org/spreadsheetml/2006/main" count="6" uniqueCount="6">
  <si>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Movie</t>
  </si>
  <si>
    <t>Tickets sold</t>
  </si>
  <si>
    <t>Dune: Part Two</t>
  </si>
  <si>
    <t>Inside Out 2</t>
  </si>
  <si>
    <t>Oppenheimer</t>
  </si>
  <si>
    <t>Insight: In this sample, Dune: Part Two sold the most tickets (120), 30 more than Inside Out 2. It may be worth allocating it an extra showtime.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</si>
</sst>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Tickets sold vs Movie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Sheet1!$A$2:$A$4</c:f>
            </c:strRef>
          </c:cat>
          <c:val>
            <c:numRef>
              <c:f>Sheet1!$B$2:$B$4</c:f>
              <c:numCache/>
            </c:numRef>
          </c:val>
        </c:ser>
        <c:axId val="1645030643"/>
        <c:axId val="539048694"/>
      </c:barChart>
      <c:catAx>
        <c:axId val="1645030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048694"/>
      </c:catAx>
      <c:valAx>
        <c:axId val="5390486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Tickets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0306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0</v>
      </c>
      <c r="B1" s="1" t="s">
        <v>1</v>
      </c>
    </row>
    <row r="2">
      <c r="A2" s="1" t="s">
        <v>2</v>
      </c>
      <c r="B2" s="1">
        <v>120.0</v>
      </c>
    </row>
    <row r="3">
      <c r="A3" s="1" t="s">
        <v>3</v>
      </c>
      <c r="B3" s="1">
        <v>90.0</v>
      </c>
    </row>
    <row r="4">
      <c r="A4" s="1" t="s">
        <v>4</v>
      </c>
      <c r="B4" s="1">
        <v>75.0</v>
      </c>
    </row>
    <row r="20">
      <c r="A20" s="1" t="s">
        <v>5</v>
      </c>
    </row>
  </sheetData>
  <drawing r:id="rId1"/>
</worksheet>
</file>