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aa274beb3a24b9b/Documents/GitHub/Sanjaya/assets/docs/"/>
    </mc:Choice>
  </mc:AlternateContent>
  <xr:revisionPtr revIDLastSave="2" documentId="13_ncr:1_{0973F892-3A24-4BDB-B5CD-2B982C96F248}" xr6:coauthVersionLast="47" xr6:coauthVersionMax="47" xr10:uidLastSave="{F933E598-4BA6-4D60-8C04-1A74BC592396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17" i="1" l="1"/>
  <c r="F16" i="1"/>
  <c r="F9" i="1"/>
  <c r="F15" i="1" s="1"/>
  <c r="E9" i="1"/>
  <c r="E16" i="1" s="1"/>
  <c r="F18" i="1" l="1"/>
  <c r="E15" i="1"/>
  <c r="E17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<sst xmlns="http://schemas.openxmlformats.org/spreadsheetml/2006/main" count="176" uniqueCount="10">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</sst>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F-471F-A9F2-EA82F0C82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686272"/>
        <c:axId val="1237687232"/>
      </c:barChart>
      <c:catAx>
        <c:axId val="123768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7232"/>
        <c:crosses val="autoZero"/>
        <c:auto val="1"/>
        <c:lblAlgn val="ctr"/>
        <c:lblOffset val="100"/>
        <c:noMultiLvlLbl val="0"/>
      </c:catAx>
      <c:valAx>
        <c:axId val="1237687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D-4156-863E-19BD45C2A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687712"/>
        <c:axId val="1237683872"/>
      </c:barChart>
      <c:catAx>
        <c:axId val="123768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3872"/>
        <c:crosses val="autoZero"/>
        <c:auto val="1"/>
        <c:lblAlgn val="ctr"/>
        <c:lblOffset val="100"/>
        <c:noMultiLvlLbl val="0"/>
      </c:catAx>
      <c:valAx>
        <c:axId val="12376838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6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187324</xdr:colOff>
      <xdr:row>2</xdr:row>
      <xdr:rowOff>50800</xdr:rowOff>
    </xdr:from>
    <xdr:to>
      <xdr:col>22</xdr:col>
      <xdr:colOff>139699</xdr:colOff>
      <xdr:row>24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1B1BDF-9295-D2DA-C4DC-5BEEEF47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581024</xdr:colOff>
      <xdr:row>2</xdr:row>
      <xdr:rowOff>44450</xdr:rowOff>
    </xdr:from>
    <xdr:to>
      <xdr:col>13</xdr:col>
      <xdr:colOff>609599</xdr:colOff>
      <xdr:row>24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F6915C-C339-9A4C-80F2-690EA566A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topLeftCell="D1" workbookViewId="0">
      <selection activeCell="E15" sqref="E15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ht="13" x14ac:dyDescent="0.3">
      <c r="A15" s="2">
        <v>1</v>
      </c>
      <c r="B15" s="2" t="s">
        <v>4</v>
      </c>
      <c r="D15" s="6" t="s">
        <v>4</v>
      </c>
      <c r="E15" s="7">
        <f>100*E6/E$9</f>
        <v>15.714285714285714</v>
      </c>
      <c r="F15" s="5">
        <f t="shared" ref="F15:F17" si="0">100*F6/F$9</f>
        <v>21.111111111111111</v>
      </c>
    </row>
    <row r="16" spans="1:6" ht="13" x14ac:dyDescent="0.3">
      <c r="A16" s="2">
        <v>1</v>
      </c>
      <c r="B16" s="2" t="s">
        <v>4</v>
      </c>
      <c r="D16" s="6" t="s">
        <v>2</v>
      </c>
      <c r="E16" s="7">
        <f>100*E7/E$9</f>
        <v>24.285714285714285</v>
      </c>
      <c r="F16" s="5">
        <f t="shared" si="0"/>
        <v>33.333333333333336</v>
      </c>
    </row>
    <row r="17" spans="1:6" ht="13" x14ac:dyDescent="0.3">
      <c r="A17" s="2">
        <v>1</v>
      </c>
      <c r="B17" s="2" t="s">
        <v>4</v>
      </c>
      <c r="D17" s="6" t="s">
        <v>3</v>
      </c>
      <c r="E17" s="7">
        <f>100*E8/E$9</f>
        <v>60</v>
      </c>
      <c r="F17" s="5">
        <f t="shared" si="0"/>
        <v>45.555555555555557</v>
      </c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sanjaya rathnayaka</cp:lastModifiedBy>
  <dcterms:created xsi:type="dcterms:W3CDTF">2006-09-16T09:36:59Z</dcterms:created>
  <dcterms:modified xsi:type="dcterms:W3CDTF">2024-06-03T12:40:16Z</dcterms:modified>
</cp:coreProperties>
</file>