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<sst xmlns="http://schemas.openxmlformats.org/spreadsheetml/2006/main" uniqueCount="141">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</sst>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7e1acfc973b9ca15ed9863d43fa58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21</v>
      </c>
      <c r="I56" s="14">
        <v>38</v>
      </c>
    </row>
    <row r="57" spans="1:22" customHeight="1" ht="15.75" s="2" customFormat="1">
      <c r="A57" s="7"/>
      <c r="B57" s="7"/>
      <c r="C57" s="7"/>
      <c r="D57" s="9"/>
      <c r="E57" s="12"/>
      <c r="F57" s="7"/>
      <c r="G57" s="7"/>
      <c r="H57" s="31"/>
      <c r="I57" s="31"/>
    </row>
    <row r="58" spans="1:22" customHeight="1" ht="15.75" s="2" customFormat="1">
      <c r="A58"/>
      <c r="B58"/>
      <c r="C58"/>
      <c r="F58"/>
      <c r="G58"/>
      <c r="H58" s="32" t="s">
        <v>140</v>
      </c>
      <c r="I58" s="34" t="str">
        <f>SUM(I4:I57)</f>
        <v>0</v>
      </c>
    </row>
    <row r="59" spans="1:22" customHeight="1" ht="15" s="2" customFormat="1">
      <c r="A59"/>
      <c r="B59"/>
      <c r="C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customHeight="1" ht="15" s="2" customForma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 s="2" customFormat="1">
      <c r="A61"/>
      <c r="B61"/>
      <c r="C61"/>
      <c r="D61" s="4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>
      <c r="D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 s="13" customFormat="1"/>
    <row r="70" spans="1:22" customHeight="1" ht="15">
      <c r="E70" s="3"/>
    </row>
    <row r="71" spans="1:22" customHeight="1" ht="15">
      <c r="E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2017-04-26T12:44:45+01:00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