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<sst xmlns="http://schemas.openxmlformats.org/spreadsheetml/2006/main" uniqueCount="18">
  <si>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</si>
  <si>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</si>
  <si>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</si>
  <si>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</si>
  <si>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</si>
  <si>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</si>
  <si>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</si>
  <si>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</si>
  <si>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</si>
  <si>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</si>
  <si>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sklopljenih
 AO polisa</t>
  </si>
  <si>
    <t>Broj sklopljenih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</si>
  <si>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</si>
  <si>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</si>
  <si>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</si>
  <si>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</si>
  <si>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</si>
  <si>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SUM: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</si>
</sst>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4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4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4"/>
    <col min="5" max="5" width="17.85546875" customWidth="true" style="0"/>
    <col min="6" max="6" width="17.85546875" customWidth="true" style="0"/>
    <col min="7" max="7" width="17.85546875" customWidth="true" style="0"/>
    <col min="8" max="8" width="17.85546875" customWidth="true" style="0"/>
    <col min="9" max="9" width="29.28515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35.25" s="2" customFormat="1">
      <c r="A1" s="8" t="s">
        <v>0</v>
      </c>
      <c r="B1" s="8"/>
      <c r="C1" s="9"/>
    </row>
    <row r="2" spans="1:22" customHeight="1" ht="43.5" s="2" customFormat="1">
      <c r="A2" s="14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spans="1:22" customHeight="1" ht="30" s="2" customFormat="1">
      <c r="A3" s="15" t="s">
        <v>9</v>
      </c>
      <c r="B3" s="12" t="s">
        <v>10</v>
      </c>
      <c r="C3" s="12" t="s">
        <v>11</v>
      </c>
      <c r="D3" s="13" t="s">
        <v>12</v>
      </c>
      <c r="E3" s="12" t="s">
        <v>13</v>
      </c>
      <c r="F3" s="12" t="s">
        <v>14</v>
      </c>
      <c r="G3" s="12" t="s">
        <v>15</v>
      </c>
      <c r="H3" s="12" t="s">
        <v>16</v>
      </c>
    </row>
    <row r="4" spans="1:22" customHeight="1" ht="15" hidden="true" s="2" customFormat="1">
      <c r="A4"/>
      <c r="B4"/>
      <c r="C4"/>
      <c r="D4"/>
      <c r="E4"/>
      <c r="F4"/>
      <c r="G4"/>
      <c r="H4"/>
    </row>
    <row r="5" spans="1:22" customHeight="1" ht="15" s="2" customFormat="1">
      <c r="A5" s="16" t="s">
        <v>17</v>
      </c>
      <c r="B5" s="16">
        <f>SUM(B4:B4)</f>
        <v>0</v>
      </c>
      <c r="C5" s="16">
        <f>SUM(C4:C4)</f>
        <v>0</v>
      </c>
      <c r="D5" s="17">
        <f>SUM(D4:D4)</f>
        <v>0</v>
      </c>
      <c r="E5" s="17">
        <f>SUM(E4:E4)</f>
        <v>0</v>
      </c>
      <c r="F5" s="16">
        <f>SUM(F4:F4)</f>
        <v>0</v>
      </c>
      <c r="G5" s="17">
        <f>SUM(G4:G4)</f>
        <v>0</v>
      </c>
      <c r="H5" s="17">
        <f>SUM(H4:H4)</f>
        <v>0</v>
      </c>
      <c r="I5"/>
      <c r="J5" s="5"/>
      <c r="K5" s="5"/>
      <c r="L5" s="5"/>
      <c r="M5"/>
      <c r="N5" s="5"/>
      <c r="O5"/>
      <c r="P5" s="5"/>
      <c r="Q5" s="5"/>
      <c r="R5"/>
      <c r="S5"/>
      <c r="T5"/>
      <c r="U5"/>
      <c r="V5"/>
    </row>
    <row r="6" spans="1:22" customHeight="1" ht="15" s="2" customFormat="1">
      <c r="A6"/>
      <c r="B6"/>
      <c r="C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customHeight="1" ht="15" s="2" customFormat="1"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customHeight="1" ht="15" s="2" customFormat="1">
      <c r="A8"/>
      <c r="B8"/>
      <c r="C8"/>
      <c r="D8" s="4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customHeight="1" ht="15" s="6" customForma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customHeight="1" ht="15" s="6" customForma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customHeight="1" ht="15" s="6" customForma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customHeight="1" ht="15" s="6" customForma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customHeight="1" ht="15" s="6" customForma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7" spans="1:22" customHeight="1" ht="15">
      <c r="E17" s="3"/>
    </row>
    <row r="18" spans="1:22" customHeight="1" ht="15">
      <c r="E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7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2018-09-26T15:11:33+02:00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