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brian.carcich\Downloads\"/>
    </mc:Choice>
  </mc:AlternateContent>
  <xr:revisionPtr revIDLastSave="0" documentId="13_ncr:1_{9449DF3A-884C-46E8-B96C-2E68950A7866}" xr6:coauthVersionLast="47" xr6:coauthVersionMax="47" xr10:uidLastSave="{00000000-0000-0000-0000-000000000000}"/>
  <bookViews>
    <workbookView xWindow="0" yWindow="150" windowWidth="28800" windowHeight="15000" tabRatio="500" xr2:uid="{00000000-000D-0000-FFFF-FFFF00000000}"/>
  </bookViews>
  <sheets>
    <sheet name="sclk_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4" i="1" l="1" a="1"/>
  <c r="F3" i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<sst xmlns="http://schemas.openxmlformats.org/spreadsheetml/2006/main" count="3981" uniqueCount="3981">
  <si>
    <t>met</t>
  </si>
  <si>
    <t>tdt-leapsec</t>
  </si>
  <si>
    <t>offset_scale</t>
  </si>
  <si>
    <t>utc</t>
  </si>
  <si>
    <t>tdt</t>
  </si>
  <si>
    <t>naif0012.tls</t>
  </si>
  <si>
    <t>new-horizons_3381.tsc</t>
  </si>
  <si>
    <t>A3:A1987</t>
  </si>
  <si>
    <t>B3:B1987</t>
  </si>
  <si>
    <t>C3:C4</t>
  </si>
  <si>
    <t>2017-01-07T18:11:41.4262399Z</t>
  </si>
  <si>
    <t>2017-01-07-18:12:50.6102399</t>
  </si>
  <si>
    <t>2017-01-09T18:11:37.4281909Z</t>
  </si>
  <si>
    <t>2017-01-09-18:12:46.6121909</t>
  </si>
  <si>
    <t>2017-01-11T08:11:11.4297189Z</t>
  </si>
  <si>
    <t>2017-01-11-08:12:20.6137189</t>
  </si>
  <si>
    <t>2017-01-13T09:11:15.4317189Z</t>
  </si>
  <si>
    <t>2017-01-13-09:12:24.6157189</t>
  </si>
  <si>
    <t>2017-01-16T08:10:57.4345899Z</t>
  </si>
  <si>
    <t>2017-01-16-08:12:06.6185899</t>
  </si>
  <si>
    <t>2017-01-18T05:10:49.4364080Z</t>
  </si>
  <si>
    <t>2017-01-18-05:11:58.6204080</t>
  </si>
  <si>
    <t>2017-01-19T17:11:09.4378999Z</t>
  </si>
  <si>
    <t>2017-01-19-17:12:18.6218999</t>
  </si>
  <si>
    <t>2017-01-20T07:10:47.4384499Z</t>
  </si>
  <si>
    <t>2017-01-20-07:11:56.6224499</t>
  </si>
  <si>
    <t>2017-01-23T08:10:48.4414229Z</t>
  </si>
  <si>
    <t>2017-01-23-08:11:57.6254229</t>
  </si>
  <si>
    <t>2017-01-25T01:11:18.4431140Z</t>
  </si>
  <si>
    <t>2017-01-25-01:12:27.6271140</t>
  </si>
  <si>
    <t>2017-01-26T01:11:10.4440959Z</t>
  </si>
  <si>
    <t>2017-01-26-01:12:19.6280959</t>
  </si>
  <si>
    <t>2017-01-27T13:10:55.4455209Z</t>
  </si>
  <si>
    <t>2017-01-27-13:12:04.6295210</t>
  </si>
  <si>
    <t>2017-01-29T18:10:57.4476920Z</t>
  </si>
  <si>
    <t>2017-01-29-18:12:06.6316920</t>
  </si>
  <si>
    <t>2017-01-30T14:11:37.4485059Z</t>
  </si>
  <si>
    <t>2017-01-30-14:12:46.6325060</t>
  </si>
  <si>
    <t>2017-01-31T18:10:55.4496419Z</t>
  </si>
  <si>
    <t>2017-01-31-18:12:04.6336419</t>
  </si>
  <si>
    <t>2017-02-01T18:10:56.4506009Z</t>
  </si>
  <si>
    <t>2017-02-01-18:12:05.6346009</t>
  </si>
  <si>
    <t>2017-02-02T08:10:38.4511870Z</t>
  </si>
  <si>
    <t>2017-02-02-08:11:47.6351870</t>
  </si>
  <si>
    <t>2017-02-05T18:11:42.4545149Z</t>
  </si>
  <si>
    <t>2017-02-05-18:12:51.6385149</t>
  </si>
  <si>
    <t>2017-02-06T16:10:56.4554350Z</t>
  </si>
  <si>
    <t>2017-02-06-16:12:05.6394350</t>
  </si>
  <si>
    <t>2017-02-09T15:26:04.4583179Z</t>
  </si>
  <si>
    <t>2017-02-09-15:27:13.6423180</t>
  </si>
  <si>
    <t>2017-02-10T18:11:40.4594329Z</t>
  </si>
  <si>
    <t>2017-02-10-18:12:49.6434329</t>
  </si>
  <si>
    <t>2017-02-11T18:11:45.4604059Z</t>
  </si>
  <si>
    <t>2017-02-11-18:12:54.6444059</t>
  </si>
  <si>
    <t>2017-02-12T18:10:47.4613919Z</t>
  </si>
  <si>
    <t>2017-02-12-18:11:56.6453919</t>
  </si>
  <si>
    <t>2017-02-13T07:10:44.4619200Z</t>
  </si>
  <si>
    <t>2017-02-13-07:11:53.6459200</t>
  </si>
  <si>
    <t>2017-02-15T18:10:51.4643409Z</t>
  </si>
  <si>
    <t>2017-02-15-18:12:00.6483409</t>
  </si>
  <si>
    <t>2017-02-15T23:10:38.4645539Z</t>
  </si>
  <si>
    <t>2017-02-15-23:11:47.6485539</t>
  </si>
  <si>
    <t>2017-02-17T04:10:42.4657199Z</t>
  </si>
  <si>
    <t>2017-02-17-04:11:51.6497199</t>
  </si>
  <si>
    <t>2017-02-18T07:10:52.4668439Z</t>
  </si>
  <si>
    <t>2017-02-18-07:12:01.6508439</t>
  </si>
  <si>
    <t>2017-02-20T15:12:03.4691460Z</t>
  </si>
  <si>
    <t>2017-02-20-15:13:12.6531460</t>
  </si>
  <si>
    <t>2017-02-21T15:11:12.4701240Z</t>
  </si>
  <si>
    <t>2017-02-21-15:12:21.6541240</t>
  </si>
  <si>
    <t>2017-02-21T22:11:45.4704070Z</t>
  </si>
  <si>
    <t>2017-02-21-22:12:54.6544070</t>
  </si>
  <si>
    <t>2017-02-25T07:11:16.4737279Z</t>
  </si>
  <si>
    <t>2017-02-25-07:12:25.6577279</t>
  </si>
  <si>
    <t>2017-02-26T03:11:02.4745399Z</t>
  </si>
  <si>
    <t>2017-02-26-03:12:11.6585400</t>
  </si>
  <si>
    <t>2017-02-28T03:11:08.4765069Z</t>
  </si>
  <si>
    <t>2017-02-28-03:12:17.6605069</t>
  </si>
  <si>
    <t>2017-03-01T14:12:21.4779640Z</t>
  </si>
  <si>
    <t>2017-03-01-14:13:30.6619640</t>
  </si>
  <si>
    <t>2017-03-03T18:11:29.4800870Z</t>
  </si>
  <si>
    <t>2017-03-03-18:12:38.6640870</t>
  </si>
  <si>
    <t>2017-03-04T14:11:39.4809379Z</t>
  </si>
  <si>
    <t>2017-03-04-14:12:48.6649379</t>
  </si>
  <si>
    <t>2017-03-05T14:11:44.4818840Z</t>
  </si>
  <si>
    <t>2017-03-05-14:12:53.6658840</t>
  </si>
  <si>
    <t>2017-03-06T14:12:31.4828870Z</t>
  </si>
  <si>
    <t>2017-03-06-14:13:40.6668870</t>
  </si>
  <si>
    <t>2017-03-09T04:11:37.4854630Z</t>
  </si>
  <si>
    <t>2017-03-09-04:12:46.6694630</t>
  </si>
  <si>
    <t>2017-03-10T18:11:51.4870189Z</t>
  </si>
  <si>
    <t>2017-03-10-18:13:00.6710189</t>
  </si>
  <si>
    <t>2017-03-11T06:11:57.4875179Z</t>
  </si>
  <si>
    <t>2017-03-11-06:13:06.6715179</t>
  </si>
  <si>
    <t>2017-03-12T05:11:49.4884690Z</t>
  </si>
  <si>
    <t>2017-03-12-05:12:58.6724690</t>
  </si>
  <si>
    <t>2017-03-13T18:13:00.4900100Z</t>
  </si>
  <si>
    <t>2017-03-13-18:14:09.6740100</t>
  </si>
  <si>
    <t>2017-03-14T06:12:10.4904979Z</t>
  </si>
  <si>
    <t>2017-03-14-06:13:19.6744979</t>
  </si>
  <si>
    <t>2017-03-16T12:12:33.4927309Z</t>
  </si>
  <si>
    <t>2017-03-16-12:13:42.6767309</t>
  </si>
  <si>
    <t>2017-03-18T13:13:02.4947659Z</t>
  </si>
  <si>
    <t>2017-03-18-13:14:11.6787660</t>
  </si>
  <si>
    <t>2017-03-19T15:12:22.4958330Z</t>
  </si>
  <si>
    <t>2017-03-19-15:13:31.6798330</t>
  </si>
  <si>
    <t>2017-03-20T18:12:30.4969730Z</t>
  </si>
  <si>
    <t>2017-03-20-18:13:39.6809730</t>
  </si>
  <si>
    <t>2017-03-21T05:12:34.4974240Z</t>
  </si>
  <si>
    <t>2017-03-21-05:13:43.6814240</t>
  </si>
  <si>
    <t>2017-03-23T09:12:50.4995629Z</t>
  </si>
  <si>
    <t>2017-03-23-09:13:59.6835629</t>
  </si>
  <si>
    <t>2017-03-24T05:12:47.5004190Z</t>
  </si>
  <si>
    <t>2017-03-24-05:13:56.6844190</t>
  </si>
  <si>
    <t>2017-03-26T17:13:09.5029039Z</t>
  </si>
  <si>
    <t>2017-03-26-17:14:18.6869039</t>
  </si>
  <si>
    <t>2017-03-28T12:13:10.5047099Z</t>
  </si>
  <si>
    <t>2017-03-28-12:14:19.6887099</t>
  </si>
  <si>
    <t>2017-03-30T10:13:06.5066039Z</t>
  </si>
  <si>
    <t>2017-03-30-10:14:15.6906039</t>
  </si>
  <si>
    <t>2017-04-01T02:13:24.5082709Z</t>
  </si>
  <si>
    <t>2017-04-01-02:14:33.6922709</t>
  </si>
  <si>
    <t>2017-04-02T12:13:36.5097140Z</t>
  </si>
  <si>
    <t>2017-04-02-12:14:45.6937140</t>
  </si>
  <si>
    <t>2017-04-03T17:13:30.5109109Z</t>
  </si>
  <si>
    <t>2017-04-03-17:14:39.6949110</t>
  </si>
  <si>
    <t>2017-04-04T06:13:45.5114309Z</t>
  </si>
  <si>
    <t>2017-04-04-06:14:54.6954309</t>
  </si>
  <si>
    <t>2017-09-11T15:23:21.6750639Z</t>
  </si>
  <si>
    <t>2017-09-11-15:24:30.8590639</t>
  </si>
  <si>
    <t>2017-09-12T01:23:58.6754950Z</t>
  </si>
  <si>
    <t>2017-09-12-01:25:07.8594950</t>
  </si>
  <si>
    <t>2017-09-13T14:06:57.6771489Z</t>
  </si>
  <si>
    <t>2017-09-13-14:08:06.8611489</t>
  </si>
  <si>
    <t>2017-09-14T09:06:47.6779609Z</t>
  </si>
  <si>
    <t>2017-09-14-09:07:56.8619610</t>
  </si>
  <si>
    <t>2017-09-15T17:06:22.6792939Z</t>
  </si>
  <si>
    <t>2017-09-15-17:07:31.8632940</t>
  </si>
  <si>
    <t>2017-09-16T17:05:43.6803120Z</t>
  </si>
  <si>
    <t>2017-09-16-17:06:52.8643120</t>
  </si>
  <si>
    <t>2017-09-17T08:05:13.6809480Z</t>
  </si>
  <si>
    <t>2017-09-17-08:06:22.8649480</t>
  </si>
  <si>
    <t>2017-09-18T09:05:34.6819930Z</t>
  </si>
  <si>
    <t>2017-09-18-09:06:43.8659930</t>
  </si>
  <si>
    <t>2017-09-20T09:05:10.6840080Z</t>
  </si>
  <si>
    <t>2017-09-20-09:06:19.8680080</t>
  </si>
  <si>
    <t>2017-09-22T15:04:43.6862460Z</t>
  </si>
  <si>
    <t>2017-09-22-15:05:52.8702460</t>
  </si>
  <si>
    <t>2017-09-24T18:03:58.6883690Z</t>
  </si>
  <si>
    <t>2017-09-24-18:05:07.8723690</t>
  </si>
  <si>
    <t>2017-09-25T15:04:36.6892939Z</t>
  </si>
  <si>
    <t>2017-09-25-15:05:45.8732939</t>
  </si>
  <si>
    <t>2017-09-26T09:03:40.6900439Z</t>
  </si>
  <si>
    <t>2017-09-26-09:04:49.8740439</t>
  </si>
  <si>
    <t>2017-09-30T18:02:41.6944010Z</t>
  </si>
  <si>
    <t>2017-09-30-18:03:50.8784010</t>
  </si>
  <si>
    <t>2017-10-01T08:02:24.6950139Z</t>
  </si>
  <si>
    <t>2017-10-01-08:03:33.8790140</t>
  </si>
  <si>
    <t>2017-10-02T16:02:17.6963419Z</t>
  </si>
  <si>
    <t>2017-10-02-16:03:26.8803420</t>
  </si>
  <si>
    <t>2017-10-03T18:02:23.6974040Z</t>
  </si>
  <si>
    <t>2017-10-03-18:03:32.8814040</t>
  </si>
  <si>
    <t>2017-10-04T14:02:33.6982499Z</t>
  </si>
  <si>
    <t>2017-10-04-14:03:42.8822499</t>
  </si>
  <si>
    <t>2017-10-05T14:01:55.6992390Z</t>
  </si>
  <si>
    <t>2017-10-05-14:03:04.8832390</t>
  </si>
  <si>
    <t>2017-10-06T16:01:37.7003380Z</t>
  </si>
  <si>
    <t>2017-10-06-16:02:46.8843380</t>
  </si>
  <si>
    <t>2017-10-07T16:01:21.7013369Z</t>
  </si>
  <si>
    <t>2017-10-07-16:02:30.8853369</t>
  </si>
  <si>
    <t>2017-10-08T16:01:09.7023470Z</t>
  </si>
  <si>
    <t>2017-10-08-16:02:18.8863470</t>
  </si>
  <si>
    <t>2017-10-09T16:01:01.7033430Z</t>
  </si>
  <si>
    <t>2017-10-09-16:02:10.8873430</t>
  </si>
  <si>
    <t>2017-10-10T16:00:46.7043329Z</t>
  </si>
  <si>
    <t>2017-10-10-16:01:55.8883329</t>
  </si>
  <si>
    <t>2017-10-11T16:00:31.7053289Z</t>
  </si>
  <si>
    <t>2017-10-11-16:01:40.8893289</t>
  </si>
  <si>
    <t>2017-10-12T16:00:23.7063289Z</t>
  </si>
  <si>
    <t>2017-10-12-16:01:32.8903290</t>
  </si>
  <si>
    <t>2017-10-13T15:00:00.7072830Z</t>
  </si>
  <si>
    <t>2017-10-13-15:01:09.8912830</t>
  </si>
  <si>
    <t>2017-10-14T18:18:03.7083840Z</t>
  </si>
  <si>
    <t>2017-10-14-18:19:12.8923840</t>
  </si>
  <si>
    <t>2017-10-15T14:59:35.7092609Z</t>
  </si>
  <si>
    <t>2017-10-15-15:00:44.8932609</t>
  </si>
  <si>
    <t>2017-10-16T14:59:26.7102650Z</t>
  </si>
  <si>
    <t>2017-10-16-15:00:35.8942650</t>
  </si>
  <si>
    <t>2017-10-17T14:59:12.7112590Z</t>
  </si>
  <si>
    <t>2017-10-17-15:00:21.8952590</t>
  </si>
  <si>
    <t>2017-10-18T18:27:01.7123819Z</t>
  </si>
  <si>
    <t>2017-10-18-18:28:10.8963819</t>
  </si>
  <si>
    <t>2017-10-19T14:59:34.7132450Z</t>
  </si>
  <si>
    <t>2017-10-19-15:00:43.8972450</t>
  </si>
  <si>
    <t>2017-10-20T18:23:36.7143509Z</t>
  </si>
  <si>
    <t>2017-10-20-18:24:45.8983509</t>
  </si>
  <si>
    <t>2017-10-21T14:58:28.7152229Z</t>
  </si>
  <si>
    <t>2017-10-21-14:59:37.8992229</t>
  </si>
  <si>
    <t>2017-10-22T17:58:04.7163119Z</t>
  </si>
  <si>
    <t>2017-10-22-17:59:13.9003119</t>
  </si>
  <si>
    <t>2017-10-23T14:58:02.7172099Z</t>
  </si>
  <si>
    <t>2017-10-23-14:59:11.9012099</t>
  </si>
  <si>
    <t>2017-10-24T14:57:51.7181890Z</t>
  </si>
  <si>
    <t>2017-10-24-14:59:00.9021890</t>
  </si>
  <si>
    <t>2017-10-25T14:57:37.7191889Z</t>
  </si>
  <si>
    <t>2017-10-25-14:58:46.9031889</t>
  </si>
  <si>
    <t>2017-10-26T14:57:27.7201639Z</t>
  </si>
  <si>
    <t>2017-10-26-14:58:36.9041639</t>
  </si>
  <si>
    <t>2017-10-27T11:57:01.7210270Z</t>
  </si>
  <si>
    <t>2017-10-27-11:58:10.9050270</t>
  </si>
  <si>
    <t>2017-10-28T13:56:54.7221139Z</t>
  </si>
  <si>
    <t>2017-10-28-13:58:03.9061139</t>
  </si>
  <si>
    <t>2017-10-29T13:56:47.7230989Z</t>
  </si>
  <si>
    <t>2017-10-29-13:57:56.9070990</t>
  </si>
  <si>
    <t>2017-10-30T11:57:29.7239960Z</t>
  </si>
  <si>
    <t>2017-10-30-11:58:38.9079960</t>
  </si>
  <si>
    <t>2017-11-01T17:56:16.7261919Z</t>
  </si>
  <si>
    <t>2017-11-01-17:57:25.9101920</t>
  </si>
  <si>
    <t>2017-11-01T21:56:31.7263870Z</t>
  </si>
  <si>
    <t>2017-11-01-21:57:40.9103870</t>
  </si>
  <si>
    <t>2017-11-04T13:55:41.7290049Z</t>
  </si>
  <si>
    <t>2017-11-04-13:56:50.9130049</t>
  </si>
  <si>
    <t>2017-11-04T21:55:21.7293440Z</t>
  </si>
  <si>
    <t>2017-11-04-21:56:30.9133440</t>
  </si>
  <si>
    <t>2017-11-06T13:55:14.7309880Z</t>
  </si>
  <si>
    <t>2017-11-06-13:56:23.9149880</t>
  </si>
  <si>
    <t>2017-11-07T13:55:03.7319689Z</t>
  </si>
  <si>
    <t>2017-11-07-13:56:12.9159690</t>
  </si>
  <si>
    <t>2017-11-08T17:54:39.7331049Z</t>
  </si>
  <si>
    <t>2017-11-08-17:55:48.9171049</t>
  </si>
  <si>
    <t>2017-11-09T13:54:41.7339400Z</t>
  </si>
  <si>
    <t>2017-11-09-13:55:50.9179400</t>
  </si>
  <si>
    <t>2017-11-10T21:54:11.7352470Z</t>
  </si>
  <si>
    <t>2017-11-10-21:55:20.9192470</t>
  </si>
  <si>
    <t>2017-11-12T12:54:05.7368350Z</t>
  </si>
  <si>
    <t>2017-11-12-12:55:14.9208350</t>
  </si>
  <si>
    <t>2017-11-13T12:53:49.7378239Z</t>
  </si>
  <si>
    <t>2017-11-13-12:54:58.9218239</t>
  </si>
  <si>
    <t>2017-11-14T17:53:35.7390040Z</t>
  </si>
  <si>
    <t>2017-11-14-17:54:44.9230040</t>
  </si>
  <si>
    <t>2017-11-15T12:53:26.7397789Z</t>
  </si>
  <si>
    <t>2017-11-15-12:54:35.9237790</t>
  </si>
  <si>
    <t>2017-11-15T20:53:09.7401039Z</t>
  </si>
  <si>
    <t>2017-11-15-20:54:18.9241039</t>
  </si>
  <si>
    <t>2017-11-17T11:53:02.7416999Z</t>
  </si>
  <si>
    <t>2017-11-17-11:54:11.9256999</t>
  </si>
  <si>
    <t>2017-11-18T17:52:51.7429180Z</t>
  </si>
  <si>
    <t>2017-11-18-17:54:00.9269180</t>
  </si>
  <si>
    <t>2017-11-19T12:52:50.7436939Z</t>
  </si>
  <si>
    <t>2017-11-19-12:53:59.9276939</t>
  </si>
  <si>
    <t>2017-11-20T12:52:43.7446889Z</t>
  </si>
  <si>
    <t>2017-11-20-12:53:52.9286890</t>
  </si>
  <si>
    <t>2017-11-21T18:08:40.7458649Z</t>
  </si>
  <si>
    <t>2017-11-21-18:09:49.9298650</t>
  </si>
  <si>
    <t>2017-11-22T12:52:22.7466299Z</t>
  </si>
  <si>
    <t>2017-11-22-12:53:31.9306299</t>
  </si>
  <si>
    <t>2017-11-22T20:52:02.7469580Z</t>
  </si>
  <si>
    <t>2017-11-22-20:53:11.9309580</t>
  </si>
  <si>
    <t>2017-11-25T17:51:42.7497650Z</t>
  </si>
  <si>
    <t>2017-11-25-17:52:51.9337650</t>
  </si>
  <si>
    <t>2017-11-26T11:51:44.7504940Z</t>
  </si>
  <si>
    <t>2017-11-26-11:52:53.9344940</t>
  </si>
  <si>
    <t>2017-11-28T09:51:13.7523679Z</t>
  </si>
  <si>
    <t>2017-11-28-09:52:22.9363679</t>
  </si>
  <si>
    <t>2017-11-29T18:06:26.7536849Z</t>
  </si>
  <si>
    <t>2017-11-29-18:07:35.9376850</t>
  </si>
  <si>
    <t>2017-11-30T17:50:53.7546429Z</t>
  </si>
  <si>
    <t>2017-11-30-17:52:02.9386429</t>
  </si>
  <si>
    <t>2017-12-01T11:50:59.7553850Z</t>
  </si>
  <si>
    <t>2017-12-01-11:52:08.9393850</t>
  </si>
  <si>
    <t>2017-12-02T17:50:35.7565900Z</t>
  </si>
  <si>
    <t>2017-12-02-17:51:44.9405900</t>
  </si>
  <si>
    <t>2017-12-02T18:50:19.7566410Z</t>
  </si>
  <si>
    <t>2017-12-02-18:51:28.9406410</t>
  </si>
  <si>
    <t>2017-12-04T11:50:30.7583079Z</t>
  </si>
  <si>
    <t>2017-12-04-11:51:39.9423079</t>
  </si>
  <si>
    <t>2017-12-05T11:50:53.7592859Z</t>
  </si>
  <si>
    <t>2017-12-05-11:52:02.9432859</t>
  </si>
  <si>
    <t>2017-12-07T17:50:12.7616009Z</t>
  </si>
  <si>
    <t>2017-12-07-17:51:21.9456009</t>
  </si>
  <si>
    <t>2017-12-08T14:50:05.7624369Z</t>
  </si>
  <si>
    <t>2017-12-08-14:51:14.9464370</t>
  </si>
  <si>
    <t>2017-12-09T17:50:25.7635580Z</t>
  </si>
  <si>
    <t>2017-12-09-17:51:34.9475580</t>
  </si>
  <si>
    <t>2017-12-10T17:49:34.7645239Z</t>
  </si>
  <si>
    <t>2017-12-10-17:50:43.9485239</t>
  </si>
  <si>
    <t>2017-12-11T10:49:33.7652050Z</t>
  </si>
  <si>
    <t>2017-12-11-10:50:42.9492050</t>
  </si>
  <si>
    <t>2017-12-12T10:49:24.7661880Z</t>
  </si>
  <si>
    <t>2017-12-12-10:50:33.9501880</t>
  </si>
  <si>
    <t>2017-12-13T17:52:03.7674579Z</t>
  </si>
  <si>
    <t>2017-12-13-17:53:12.9514579</t>
  </si>
  <si>
    <t>2017-12-14T07:48:55.7680000Z</t>
  </si>
  <si>
    <t>2017-12-14-07:50:04.9520000</t>
  </si>
  <si>
    <t>2017-12-15T10:49:01.7690999Z</t>
  </si>
  <si>
    <t>2017-12-15-10:50:10.9530999</t>
  </si>
  <si>
    <t>2017-12-16T17:48:55.7703579Z</t>
  </si>
  <si>
    <t>2017-12-16-17:50:04.9543579</t>
  </si>
  <si>
    <t>2017-12-17T17:48:42.7713249Z</t>
  </si>
  <si>
    <t>2017-12-17-17:49:51.9553250</t>
  </si>
  <si>
    <t>2017-12-18T17:48:36.7722939Z</t>
  </si>
  <si>
    <t>2017-12-18-17:49:45.9562939</t>
  </si>
  <si>
    <t>2017-12-19T05:48:59.7727500Z</t>
  </si>
  <si>
    <t>2017-12-19-05:50:08.9567500</t>
  </si>
  <si>
    <t>2018-06-05T16:09:40.9388539Z</t>
  </si>
  <si>
    <t>2018-06-05-16:10:50.1228539</t>
  </si>
  <si>
    <t>2018-06-06T09:52:48.9400930Z</t>
  </si>
  <si>
    <t>2018-06-06-09:53:58.1240930</t>
  </si>
  <si>
    <t>2018-06-07T05:52:43.9409459Z</t>
  </si>
  <si>
    <t>2018-06-07-05:53:53.1249459</t>
  </si>
  <si>
    <t>2018-06-08T11:52:21.9422099Z</t>
  </si>
  <si>
    <t>2018-06-08-11:53:31.1262099</t>
  </si>
  <si>
    <t>2018-06-09T15:52:27.9434149Z</t>
  </si>
  <si>
    <t>2018-06-09-15:53:37.1274149</t>
  </si>
  <si>
    <t>2018-06-10T15:52:26.9444370Z</t>
  </si>
  <si>
    <t>2018-06-10-15:53:36.1284370</t>
  </si>
  <si>
    <t>2018-06-11T13:01:25.9453419Z</t>
  </si>
  <si>
    <t>2018-06-11-13:02:35.1293419</t>
  </si>
  <si>
    <t>2018-06-12T04:51:56.9459929Z</t>
  </si>
  <si>
    <t>2018-06-12-04:53:06.1299929</t>
  </si>
  <si>
    <t>2018-06-13T15:52:27.9475059Z</t>
  </si>
  <si>
    <t>2018-06-13-15:53:37.1315059</t>
  </si>
  <si>
    <t>2018-06-14T17:54:21.9485650Z</t>
  </si>
  <si>
    <t>2018-06-14-17:55:31.1325650</t>
  </si>
  <si>
    <t>2018-06-15T14:52:06.9494969Z</t>
  </si>
  <si>
    <t>2018-06-15-14:53:16.1334969</t>
  </si>
  <si>
    <t>2018-06-16T12:51:56.9504389Z</t>
  </si>
  <si>
    <t>2018-06-16-12:53:06.1344389</t>
  </si>
  <si>
    <t>2018-06-17T14:52:08.9515359Z</t>
  </si>
  <si>
    <t>2018-06-17-14:53:18.1355359</t>
  </si>
  <si>
    <t>2018-06-18T06:52:09.9522119Z</t>
  </si>
  <si>
    <t>2018-06-18-06:53:19.1362119</t>
  </si>
  <si>
    <t>2018-06-19T11:51:54.9534529Z</t>
  </si>
  <si>
    <t>2018-06-19-11:53:04.1374529</t>
  </si>
  <si>
    <t>2018-06-20T06:52:09.9542479Z</t>
  </si>
  <si>
    <t>2018-06-20-06:53:19.1382479</t>
  </si>
  <si>
    <t>2018-06-21T18:05:17.9557780Z</t>
  </si>
  <si>
    <t>2018-06-21-18:06:27.1397780</t>
  </si>
  <si>
    <t>2018-06-22T14:52:03.9566519Z</t>
  </si>
  <si>
    <t>2018-06-22-14:53:13.1406519</t>
  </si>
  <si>
    <t>2018-06-23T17:54:41.9577699Z</t>
  </si>
  <si>
    <t>2018-06-23-17:55:51.1417700</t>
  </si>
  <si>
    <t>2018-06-24T13:51:57.9586589Z</t>
  </si>
  <si>
    <t>2018-06-24-13:53:07.1426589</t>
  </si>
  <si>
    <t>2018-06-25T04:51:58.9592770Z</t>
  </si>
  <si>
    <t>2018-06-25-04:53:08.1432770</t>
  </si>
  <si>
    <t>2018-06-26T14:52:42.9607449Z</t>
  </si>
  <si>
    <t>2018-06-26-14:53:52.1447449</t>
  </si>
  <si>
    <t>2018-06-27T14:52:36.9617649Z</t>
  </si>
  <si>
    <t>2018-06-27-14:53:46.1457649</t>
  </si>
  <si>
    <t>2018-06-28T14:52:32.9627889Z</t>
  </si>
  <si>
    <t>2018-06-28-14:53:42.1467889</t>
  </si>
  <si>
    <t>2018-06-29T14:52:42.9637969Z</t>
  </si>
  <si>
    <t>2018-06-29-14:53:52.1477969</t>
  </si>
  <si>
    <t>2018-06-30T12:51:35.9647359Z</t>
  </si>
  <si>
    <t>2018-06-30-12:52:45.1487360</t>
  </si>
  <si>
    <t>2018-07-01T13:51:34.9658080Z</t>
  </si>
  <si>
    <t>2018-07-01-13:52:44.1498080</t>
  </si>
  <si>
    <t>2018-07-02T11:51:25.9667339Z</t>
  </si>
  <si>
    <t>2018-07-02-11:52:35.1507339</t>
  </si>
  <si>
    <t>2018-07-03T09:51:20.9676710Z</t>
  </si>
  <si>
    <t>2018-07-03-09:52:30.1516710</t>
  </si>
  <si>
    <t>2018-07-04T08:51:15.9686499Z</t>
  </si>
  <si>
    <t>2018-07-04-08:52:25.1526499</t>
  </si>
  <si>
    <t>2018-07-05T17:59:09.9700640Z</t>
  </si>
  <si>
    <t>2018-07-05-18:00:19.1540640</t>
  </si>
  <si>
    <t>2018-07-06T10:51:07.9707700Z</t>
  </si>
  <si>
    <t>2018-07-06-10:52:17.1547700</t>
  </si>
  <si>
    <t>2018-07-07T12:51:14.9718949Z</t>
  </si>
  <si>
    <t>2018-07-07-12:52:24.1558949</t>
  </si>
  <si>
    <t>2018-07-08T12:51:06.9729149Z</t>
  </si>
  <si>
    <t>2018-07-08-12:52:16.1569149</t>
  </si>
  <si>
    <t>2018-07-09T17:53:51.9741209Z</t>
  </si>
  <si>
    <t>2018-07-09-17:55:01.1581209</t>
  </si>
  <si>
    <t>2018-07-10T09:50:50.9748129Z</t>
  </si>
  <si>
    <t>2018-07-10-09:52:00.1588129</t>
  </si>
  <si>
    <t>2018-07-11T17:53:41.9761599Z</t>
  </si>
  <si>
    <t>2018-07-11-17:54:51.1601599</t>
  </si>
  <si>
    <t>2018-07-12T08:50:41.9768069Z</t>
  </si>
  <si>
    <t>2018-07-12-08:51:51.1608070</t>
  </si>
  <si>
    <t>2018-07-13T12:50:46.9780299Z</t>
  </si>
  <si>
    <t>2018-07-13-12:51:56.1620299</t>
  </si>
  <si>
    <t>2018-07-14T12:50:42.9790400Z</t>
  </si>
  <si>
    <t>2018-07-14-12:51:52.1630400</t>
  </si>
  <si>
    <t>2018-07-15T10:50:27.9799690Z</t>
  </si>
  <si>
    <t>2018-07-15-10:51:37.1639690</t>
  </si>
  <si>
    <t>2018-07-16T15:53:36.9811929Z</t>
  </si>
  <si>
    <t>2018-07-16-15:54:46.1651929</t>
  </si>
  <si>
    <t>2018-07-17T04:50:33.9817630Z</t>
  </si>
  <si>
    <t>2018-07-17-04:51:43.1657630</t>
  </si>
  <si>
    <t>2018-07-19T17:52:53.9843239Z</t>
  </si>
  <si>
    <t>2018-07-19-17:54:03.1683239</t>
  </si>
  <si>
    <t>2018-07-20T08:50:01.9849889Z</t>
  </si>
  <si>
    <t>2018-07-20-08:51:11.1689889</t>
  </si>
  <si>
    <t>2018-07-21T10:49:59.9861010Z</t>
  </si>
  <si>
    <t>2018-07-21-10:51:09.1701010</t>
  </si>
  <si>
    <t>2018-07-22T04:50:11.9868650Z</t>
  </si>
  <si>
    <t>2018-07-22-04:51:21.1708650</t>
  </si>
  <si>
    <t>2018-07-23T10:49:44.9881409Z</t>
  </si>
  <si>
    <t>2018-07-23-10:50:54.1721409</t>
  </si>
  <si>
    <t>2018-07-25T04:49:52.9899339Z</t>
  </si>
  <si>
    <t>2018-07-25-04:51:02.1739339</t>
  </si>
  <si>
    <t>2018-07-26T17:52:18.9914920Z</t>
  </si>
  <si>
    <t>2018-07-26-17:53:28.1754920</t>
  </si>
  <si>
    <t>2018-07-27T08:49:16.9921369Z</t>
  </si>
  <si>
    <t>2018-07-27-08:50:26.1761369</t>
  </si>
  <si>
    <t>2018-07-28T01:49:06.9928460Z</t>
  </si>
  <si>
    <t>2018-07-28-01:50:16.1768460</t>
  </si>
  <si>
    <t>2018-07-29T16:51:51.9945360Z</t>
  </si>
  <si>
    <t>2018-07-29-16:53:01.1785360</t>
  </si>
  <si>
    <t>2018-07-30T16:51:43.9954949Z</t>
  </si>
  <si>
    <t>2018-07-30-16:52:53.1794949</t>
  </si>
  <si>
    <t>2018-07-31T09:48:51.9962580Z</t>
  </si>
  <si>
    <t>2018-07-31-09:50:01.1802580</t>
  </si>
  <si>
    <t>2018-08-01T10:48:42.9973269Z</t>
  </si>
  <si>
    <t>2018-08-01-10:49:52.1813269</t>
  </si>
  <si>
    <t>2018-08-02T10:48:35.9983519Z</t>
  </si>
  <si>
    <t>2018-08-02-10:49:45.1823519</t>
  </si>
  <si>
    <t>2018-08-03T06:48:22.9991990Z</t>
  </si>
  <si>
    <t>2018-08-03-06:49:32.1831990</t>
  </si>
  <si>
    <t>2018-08-04T09:48:17.0003550Z</t>
  </si>
  <si>
    <t>2018-08-04-09:49:26.1843550</t>
  </si>
  <si>
    <t>2018-08-06T01:48:03.0020430Z</t>
  </si>
  <si>
    <t>2018-08-06-01:49:12.1860430</t>
  </si>
  <si>
    <t>2018-08-07T03:48:10.0031599Z</t>
  </si>
  <si>
    <t>2018-08-07-03:49:19.1871600</t>
  </si>
  <si>
    <t>2018-08-08T10:47:56.0044720Z</t>
  </si>
  <si>
    <t>2018-08-08-10:49:05.1884720</t>
  </si>
  <si>
    <t>2018-08-09T05:47:34.0052609Z</t>
  </si>
  <si>
    <t>2018-08-09-05:48:43.1892609</t>
  </si>
  <si>
    <t>2018-08-10T06:47:30.0063239Z</t>
  </si>
  <si>
    <t>2018-08-10-06:48:39.1903239</t>
  </si>
  <si>
    <t>2018-08-11T16:53:11.0077929Z</t>
  </si>
  <si>
    <t>2018-08-11-16:54:20.1917929</t>
  </si>
  <si>
    <t>2018-08-12T08:47:12.0084730Z</t>
  </si>
  <si>
    <t>2018-08-12-08:48:21.1924730</t>
  </si>
  <si>
    <t>2018-08-13T07:47:21.0094339Z</t>
  </si>
  <si>
    <t>2018-08-13-07:48:30.1934340</t>
  </si>
  <si>
    <t>2018-08-14T10:47:39.0105899Z</t>
  </si>
  <si>
    <t>2018-08-14-10:48:48.1945899</t>
  </si>
  <si>
    <t>2018-08-16T09:46:55.0125709Z</t>
  </si>
  <si>
    <t>2018-08-16-09:48:04.1965709</t>
  </si>
  <si>
    <t>2018-08-18T17:49:22.0149300Z</t>
  </si>
  <si>
    <t>2018-08-18-17:50:31.1989300</t>
  </si>
  <si>
    <t>2018-08-18T23:46:22.0151829Z</t>
  </si>
  <si>
    <t>2018-08-18-23:47:31.1991829</t>
  </si>
  <si>
    <t>2018-08-21T02:46:47.0173670Z</t>
  </si>
  <si>
    <t>2018-08-21-02:47:56.2013670</t>
  </si>
  <si>
    <t>2018-08-23T09:46:01.0196869Z</t>
  </si>
  <si>
    <t>2018-08-23-09:47:10.2036869</t>
  </si>
  <si>
    <t>2018-08-24T09:45:52.0207120Z</t>
  </si>
  <si>
    <t>2018-08-24-09:47:01.2047120</t>
  </si>
  <si>
    <t>2018-08-25T17:47:53.0220619Z</t>
  </si>
  <si>
    <t>2018-08-25-17:49:02.2060619</t>
  </si>
  <si>
    <t>2018-08-26T09:45:23.0227459Z</t>
  </si>
  <si>
    <t>2018-08-26-09:46:32.2067459</t>
  </si>
  <si>
    <t>2018-08-27T03:45:05.0234839Z</t>
  </si>
  <si>
    <t>2018-08-27-03:46:14.2074840</t>
  </si>
  <si>
    <t>2018-09-01T17:46:56.0291960Z</t>
  </si>
  <si>
    <t>2018-09-01-17:48:05.2131960</t>
  </si>
  <si>
    <t>2018-09-02T09:44:30.0298349Z</t>
  </si>
  <si>
    <t>2018-09-02-09:45:39.2138350</t>
  </si>
  <si>
    <t>2018-09-03T09:44:22.0308610Z</t>
  </si>
  <si>
    <t>2018-09-03-09:45:31.2148610</t>
  </si>
  <si>
    <t>2018-09-04T09:44:12.0318590Z</t>
  </si>
  <si>
    <t>2018-09-04-09:45:21.2158590</t>
  </si>
  <si>
    <t>2018-09-08T08:43:06.0358589Z</t>
  </si>
  <si>
    <t>2018-09-08-08:44:15.2198590</t>
  </si>
  <si>
    <t>2018-09-09T01:43:25.0365729Z</t>
  </si>
  <si>
    <t>2018-09-09-01:44:34.2205729</t>
  </si>
  <si>
    <t>2018-09-10T01:43:13.0375800Z</t>
  </si>
  <si>
    <t>2018-09-10-01:44:22.2215800</t>
  </si>
  <si>
    <t>2018-09-11T00:43:02.0385429Z</t>
  </si>
  <si>
    <t>2018-09-11-00:44:11.2225430</t>
  </si>
  <si>
    <t>2018-09-13T08:42:15.0409209Z</t>
  </si>
  <si>
    <t>2018-09-13-08:43:24.2249209</t>
  </si>
  <si>
    <t>2018-09-14T09:42:22.0419629Z</t>
  </si>
  <si>
    <t>2018-09-14-09:43:31.2259629</t>
  </si>
  <si>
    <t>2018-09-15T08:41:44.0429419Z</t>
  </si>
  <si>
    <t>2018-09-15-08:42:53.2269419</t>
  </si>
  <si>
    <t>2018-09-17T08:41:24.0449500Z</t>
  </si>
  <si>
    <t>2018-09-17-08:42:33.2289500</t>
  </si>
  <si>
    <t>2018-09-18T06:40:59.0458739Z</t>
  </si>
  <si>
    <t>2018-09-18-06:42:08.2298740</t>
  </si>
  <si>
    <t>2018-09-19T08:41:12.0469779Z</t>
  </si>
  <si>
    <t>2018-09-19-08:42:21.2309780</t>
  </si>
  <si>
    <t>2018-09-20T16:41:27.0483089Z</t>
  </si>
  <si>
    <t>2018-09-20-16:42:36.2323089</t>
  </si>
  <si>
    <t>2018-09-21T06:40:20.0489089Z</t>
  </si>
  <si>
    <t>2018-09-21-06:41:29.2329089</t>
  </si>
  <si>
    <t>2018-09-22T17:40:55.0503369Z</t>
  </si>
  <si>
    <t>2018-09-22-17:42:04.2343369</t>
  </si>
  <si>
    <t>2018-09-23T06:39:51.0509170Z</t>
  </si>
  <si>
    <t>2018-09-23-06:41:00.2349170</t>
  </si>
  <si>
    <t>2018-09-24T00:40:23.0516690Z</t>
  </si>
  <si>
    <t>2018-09-24-00:41:32.2356690</t>
  </si>
  <si>
    <t>2018-09-25T02:39:25.0527570Z</t>
  </si>
  <si>
    <t>2018-09-25-02:40:34.2367570</t>
  </si>
  <si>
    <t>2018-09-25T23:40:01.0536479Z</t>
  </si>
  <si>
    <t>2018-09-25-23:41:10.2376480</t>
  </si>
  <si>
    <t>2018-09-27T06:39:05.0549370Z</t>
  </si>
  <si>
    <t>2018-09-27-06:40:14.2389370</t>
  </si>
  <si>
    <t>2018-09-28T06:38:56.0559530Z</t>
  </si>
  <si>
    <t>2018-09-28-06:40:05.2399530</t>
  </si>
  <si>
    <t>2018-09-29T15:39:32.0573320Z</t>
  </si>
  <si>
    <t>2018-09-29-15:40:41.2413320</t>
  </si>
  <si>
    <t>2018-09-30T15:39:22.0583269Z</t>
  </si>
  <si>
    <t>2018-09-30-15:40:31.2423269</t>
  </si>
  <si>
    <t>2018-10-01T17:38:34.0594040Z</t>
  </si>
  <si>
    <t>2018-10-01-17:39:43.2434040</t>
  </si>
  <si>
    <t>2018-10-02T12:38:17.0600160Z</t>
  </si>
  <si>
    <t>2018-10-02-12:39:26.2440160</t>
  </si>
  <si>
    <t>2018-10-03T01:37:43.0605599Z</t>
  </si>
  <si>
    <t>2018-10-03-01:38:52.2445600</t>
  </si>
  <si>
    <t>2018-10-04T12:37:54.0620110Z</t>
  </si>
  <si>
    <t>2018-10-04-12:39:03.2460110</t>
  </si>
  <si>
    <t>2018-10-05T02:37:22.0625979Z</t>
  </si>
  <si>
    <t>2018-10-05-02:38:31.2465980</t>
  </si>
  <si>
    <t>2018-10-06T15:38:07.0641490Z</t>
  </si>
  <si>
    <t>2018-10-06-15:39:16.2481490</t>
  </si>
  <si>
    <t>2018-10-07T17:37:28.0652070Z</t>
  </si>
  <si>
    <t>2018-10-07-17:38:37.2492070</t>
  </si>
  <si>
    <t>2018-10-08T14:37:09.0661020Z</t>
  </si>
  <si>
    <t>2018-10-08-14:38:18.2501020</t>
  </si>
  <si>
    <t>2018-10-09T23:36:56.0674710Z</t>
  </si>
  <si>
    <t>2018-10-09-23:38:05.2514710</t>
  </si>
  <si>
    <t>2018-10-11T13:36:21.0690499Z</t>
  </si>
  <si>
    <t>2018-10-11-13:37:30.2530499</t>
  </si>
  <si>
    <t>2018-10-12T16:36:21.0701509Z</t>
  </si>
  <si>
    <t>2018-10-12-16:37:30.2541509</t>
  </si>
  <si>
    <t>2018-10-13T17:35:57.0711889Z</t>
  </si>
  <si>
    <t>2018-10-13-17:37:06.2551889</t>
  </si>
  <si>
    <t>2018-10-14T17:35:46.0721869Z</t>
  </si>
  <si>
    <t>2018-10-14-17:36:55.2561869</t>
  </si>
  <si>
    <t>2018-10-15T00:35:14.0724849Z</t>
  </si>
  <si>
    <t>2018-10-15-00:36:23.2564849</t>
  </si>
  <si>
    <t>2018-10-16T12:35:26.0739769Z</t>
  </si>
  <si>
    <t>2018-10-16-12:36:35.2579770</t>
  </si>
  <si>
    <t>2018-10-17T13:35:32.0750310Z</t>
  </si>
  <si>
    <t>2018-10-17-13:36:41.2590310</t>
  </si>
  <si>
    <t>2018-10-18T05:34:47.0756999Z</t>
  </si>
  <si>
    <t>2018-10-18-05:35:56.2596999</t>
  </si>
  <si>
    <t>2018-10-19T06:34:43.0767419Z</t>
  </si>
  <si>
    <t>2018-10-19-06:35:52.2607419</t>
  </si>
  <si>
    <t>2018-10-20T17:34:26.0781580Z</t>
  </si>
  <si>
    <t>2018-10-20-17:35:35.2621580</t>
  </si>
  <si>
    <t>2018-10-21T17:34:16.0791579Z</t>
  </si>
  <si>
    <t>2018-10-21-17:35:25.2631579</t>
  </si>
  <si>
    <t>2018-10-22T11:34:09.0799039Z</t>
  </si>
  <si>
    <t>2018-10-22-11:35:18.2639039</t>
  </si>
  <si>
    <t>2018-10-22T23:33:35.0803990Z</t>
  </si>
  <si>
    <t>2018-10-22-23:34:44.2643990</t>
  </si>
  <si>
    <t>2018-10-24T06:34:22.0817090Z</t>
  </si>
  <si>
    <t>2018-10-24-06:35:31.2657090</t>
  </si>
  <si>
    <t>2018-10-25T06:33:56.0826820Z</t>
  </si>
  <si>
    <t>2018-10-25-06:35:05.2666820</t>
  </si>
  <si>
    <t>2018-10-26T17:33:11.0840959Z</t>
  </si>
  <si>
    <t>2018-10-26-17:34:20.2680959</t>
  </si>
  <si>
    <t>2018-10-27T13:33:19.0849429Z</t>
  </si>
  <si>
    <t>2018-10-27-13:34:28.2689429</t>
  </si>
  <si>
    <t>2018-10-29T10:32:35.0867890Z</t>
  </si>
  <si>
    <t>2018-10-29-10:33:44.2707890</t>
  </si>
  <si>
    <t>2018-10-30T05:32:31.0875940Z</t>
  </si>
  <si>
    <t>2018-10-30-05:33:40.2715940</t>
  </si>
  <si>
    <t>2018-10-31T05:32:31.0885869Z</t>
  </si>
  <si>
    <t>2018-10-31-05:33:40.2725869</t>
  </si>
  <si>
    <t>2018-11-01T10:32:02.0897430Z</t>
  </si>
  <si>
    <t>2018-11-01-10:33:11.2737430</t>
  </si>
  <si>
    <t>2018-11-02T05:31:55.0905469Z</t>
  </si>
  <si>
    <t>2018-11-02-05:33:04.2745469</t>
  </si>
  <si>
    <t>2018-11-03T13:32:00.0918680Z</t>
  </si>
  <si>
    <t>2018-11-03-13:33:09.2758680</t>
  </si>
  <si>
    <t>2018-11-04T13:31:59.0928510Z</t>
  </si>
  <si>
    <t>2018-11-04-13:33:08.2768510</t>
  </si>
  <si>
    <t>2018-11-05T11:31:19.0937449Z</t>
  </si>
  <si>
    <t>2018-11-05-11:32:28.2777450</t>
  </si>
  <si>
    <t>2018-11-06T13:31:43.0948100Z</t>
  </si>
  <si>
    <t>2018-11-06-13:32:52.2788100</t>
  </si>
  <si>
    <t>2018-11-07T17:30:57.0959550Z</t>
  </si>
  <si>
    <t>2018-11-07-17:32:06.2799550</t>
  </si>
  <si>
    <t>2018-11-08T13:31:26.0967810Z</t>
  </si>
  <si>
    <t>2018-11-08-13:32:35.2807810</t>
  </si>
  <si>
    <t>2018-11-09T13:31:05.0977560Z</t>
  </si>
  <si>
    <t>2018-11-09-13:32:14.2817560</t>
  </si>
  <si>
    <t>2018-11-10T13:30:56.0987399Z</t>
  </si>
  <si>
    <t>2018-11-10-13:32:05.2827399</t>
  </si>
  <si>
    <t>2018-11-11T17:30:04.0998669Z</t>
  </si>
  <si>
    <t>2018-11-11-17:31:13.2838670</t>
  </si>
  <si>
    <t>2018-11-12T10:29:56.1005729Z</t>
  </si>
  <si>
    <t>2018-11-12-10:31:05.2845729</t>
  </si>
  <si>
    <t>2018-11-14T17:29:32.1028109Z</t>
  </si>
  <si>
    <t>2018-11-14-17:30:41.2868109</t>
  </si>
  <si>
    <t>2018-11-14T20:29:34.1029429Z</t>
  </si>
  <si>
    <t>2018-11-14-20:30:43.2869429</t>
  </si>
  <si>
    <t>2018-11-16T08:33:06.1044110Z</t>
  </si>
  <si>
    <t>2018-11-16-08:34:15.2884110</t>
  </si>
  <si>
    <t>2018-11-17T17:28:58.1057629Z</t>
  </si>
  <si>
    <t>2018-11-17-17:30:07.2897629</t>
  </si>
  <si>
    <t>2018-11-18T17:29:30.1067069Z</t>
  </si>
  <si>
    <t>2018-11-18-17:30:39.2907069</t>
  </si>
  <si>
    <t>2018-11-19T09:28:41.1073930Z</t>
  </si>
  <si>
    <t>2018-11-19-09:29:50.2913930</t>
  </si>
  <si>
    <t>2018-11-20T17:29:17.1086779Z</t>
  </si>
  <si>
    <t>2018-11-20-17:30:26.2926779</t>
  </si>
  <si>
    <t>2018-11-21T12:28:53.1094750Z</t>
  </si>
  <si>
    <t>2018-11-21-12:30:02.2934750</t>
  </si>
  <si>
    <t>2018-11-23T17:28:20.1115980Z</t>
  </si>
  <si>
    <t>2018-11-23-17:29:29.2955980</t>
  </si>
  <si>
    <t>2018-11-24T17:28:07.1125839Z</t>
  </si>
  <si>
    <t>2018-11-24-17:29:16.2965840</t>
  </si>
  <si>
    <t>2018-11-25T17:28:07.1135540Z</t>
  </si>
  <si>
    <t>2018-11-25-17:29:16.2975540</t>
  </si>
  <si>
    <t>2018-11-26T17:27:30.1145570Z</t>
  </si>
  <si>
    <t>2018-11-26-17:28:39.2985570</t>
  </si>
  <si>
    <t>2018-11-27T09:27:28.1151969Z</t>
  </si>
  <si>
    <t>2018-11-27-09:28:37.2991969</t>
  </si>
  <si>
    <t>2018-11-28T17:27:12.1164959Z</t>
  </si>
  <si>
    <t>2018-11-28-17:28:21.3004959</t>
  </si>
  <si>
    <t>2018-11-29T17:27:07.1174639Z</t>
  </si>
  <si>
    <t>2018-11-29-17:28:16.3014639</t>
  </si>
  <si>
    <t>2018-11-30T17:26:53.1184239Z</t>
  </si>
  <si>
    <t>2018-11-30-17:28:02.3024239</t>
  </si>
  <si>
    <t>2018-12-01T17:27:00.1193740Z</t>
  </si>
  <si>
    <t>2018-12-01-17:28:09.3033740</t>
  </si>
  <si>
    <t>2018-12-02T17:26:55.1199009Z</t>
  </si>
  <si>
    <t>2018-12-02-17:28:04.3039009</t>
  </si>
  <si>
    <t>2018-12-03T11:27:08.1206350Z</t>
  </si>
  <si>
    <t>2018-12-03-11:28:17.3046350</t>
  </si>
  <si>
    <t>2018-12-04T17:26:29.1218420Z</t>
  </si>
  <si>
    <t>2018-12-04-17:27:38.3058420</t>
  </si>
  <si>
    <t>2018-12-05T17:26:18.1228089Z</t>
  </si>
  <si>
    <t>2018-12-05-17:27:27.3068089</t>
  </si>
  <si>
    <t>2018-12-06T17:26:12.1237559Z</t>
  </si>
  <si>
    <t>2018-12-06-17:27:21.3077559</t>
  </si>
  <si>
    <t>2018-12-07T09:25:55.1244119Z</t>
  </si>
  <si>
    <t>2018-12-07-09:27:04.3084119</t>
  </si>
  <si>
    <t>2018-12-08T16:25:43.1256589Z</t>
  </si>
  <si>
    <t>2018-12-08-16:26:52.3096590</t>
  </si>
  <si>
    <t>2018-12-09T17:25:42.1266809Z</t>
  </si>
  <si>
    <t>2018-12-09-17:26:51.3106809</t>
  </si>
  <si>
    <t>2018-12-10T15:25:27.1275600Z</t>
  </si>
  <si>
    <t>2018-12-10-15:26:36.3115600</t>
  </si>
  <si>
    <t>2018-12-11T17:25:24.1285809Z</t>
  </si>
  <si>
    <t>2018-12-11-17:26:33.3125809</t>
  </si>
  <si>
    <t>2018-12-12T17:25:23.1295419Z</t>
  </si>
  <si>
    <t>2018-12-12-17:26:32.3135420</t>
  </si>
  <si>
    <t>2018-12-13T11:25:43.1303069Z</t>
  </si>
  <si>
    <t>2018-12-13-11:26:52.3143069</t>
  </si>
  <si>
    <t>2018-12-14T17:24:57.1314929Z</t>
  </si>
  <si>
    <t>2018-12-14-17:26:06.3154929</t>
  </si>
  <si>
    <t>2018-12-15T15:24:46.1323900Z</t>
  </si>
  <si>
    <t>2018-12-15-15:25:55.3163900</t>
  </si>
  <si>
    <t>2018-12-16T15:24:44.1333459Z</t>
  </si>
  <si>
    <t>2018-12-16-15:25:53.3173459</t>
  </si>
  <si>
    <t>2018-12-17T15:24:32.1343239Z</t>
  </si>
  <si>
    <t>2018-12-17-15:25:41.3183239</t>
  </si>
  <si>
    <t>2018-12-18T17:24:42.1353639Z</t>
  </si>
  <si>
    <t>2018-12-18-17:25:51.3193639</t>
  </si>
  <si>
    <t>2018-12-19T10:25:10.1360670Z</t>
  </si>
  <si>
    <t>2018-12-19-10:26:19.3200670</t>
  </si>
  <si>
    <t>2018-12-20T17:24:34.1373069Z</t>
  </si>
  <si>
    <t>2018-12-20-17:25:43.3213069</t>
  </si>
  <si>
    <t>2018-12-21T16:24:20.1382169Z</t>
  </si>
  <si>
    <t>2018-12-21-16:25:29.3222169</t>
  </si>
  <si>
    <t>2018-12-22T17:24:20.1392179Z</t>
  </si>
  <si>
    <t>2018-12-22-17:25:29.3232179</t>
  </si>
  <si>
    <t>2018-12-23T12:23:57.1399790Z</t>
  </si>
  <si>
    <t>2018-12-23-12:25:06.3239790</t>
  </si>
  <si>
    <t>2018-12-24T14:23:53.1410429Z</t>
  </si>
  <si>
    <t>2018-12-24-14:25:02.3250429</t>
  </si>
  <si>
    <t>2018-12-25T17:23:54.1421459Z</t>
  </si>
  <si>
    <t>2018-12-25-17:25:03.3261460</t>
  </si>
  <si>
    <t>2018-12-26T17:23:43.1430749Z</t>
  </si>
  <si>
    <t>2018-12-26-17:24:52.3270750</t>
  </si>
  <si>
    <t>2018-12-27T17:23:41.1440379Z</t>
  </si>
  <si>
    <t>2018-12-27-17:24:50.3280379</t>
  </si>
  <si>
    <t>2018-12-28T17:24:20.1450129Z</t>
  </si>
  <si>
    <t>2018-12-28-17:25:29.3290129</t>
  </si>
  <si>
    <t>2018-12-29T17:24:02.1460130Z</t>
  </si>
  <si>
    <t>2018-12-29-17:25:11.3300130</t>
  </si>
  <si>
    <t>2018-12-30T10:24:03.1466879Z</t>
  </si>
  <si>
    <t>2018-12-30-10:25:12.3306879</t>
  </si>
  <si>
    <t>2018-12-31T14:23:16.1478059Z</t>
  </si>
  <si>
    <t>2018-12-31-14:24:25.3318059</t>
  </si>
  <si>
    <t>2019-01-01T16:23:59.1488620Z</t>
  </si>
  <si>
    <t>2019-01-01-16:25:08.3328620</t>
  </si>
  <si>
    <t>2019-01-02T17:22:57.1498439Z</t>
  </si>
  <si>
    <t>2019-01-02-17:24:06.3338439</t>
  </si>
  <si>
    <t>2019-01-03T17:22:52.1508499Z</t>
  </si>
  <si>
    <t>2019-01-03-17:24:01.3348499</t>
  </si>
  <si>
    <t>2019-01-04T09:23:08.1514760Z</t>
  </si>
  <si>
    <t>2019-01-04-09:24:17.3354760</t>
  </si>
  <si>
    <t>2019-01-08T15:22:43.1555689Z</t>
  </si>
  <si>
    <t>2019-01-08-15:23:52.3395689</t>
  </si>
  <si>
    <t>2019-01-09T17:22:07.1565949Z</t>
  </si>
  <si>
    <t>2019-01-09-17:23:16.3405950</t>
  </si>
  <si>
    <t>2019-01-10T17:22:35.1575739Z</t>
  </si>
  <si>
    <t>2019-01-10-17:23:44.3415739</t>
  </si>
  <si>
    <t>2019-01-11T17:21:58.1584919Z</t>
  </si>
  <si>
    <t>2019-01-11-17:23:07.3424919</t>
  </si>
  <si>
    <t>2019-01-12T17:21:56.1594599Z</t>
  </si>
  <si>
    <t>2019-01-12-17:23:05.3434599</t>
  </si>
  <si>
    <t>2019-01-13T17:21:52.1603969Z</t>
  </si>
  <si>
    <t>2019-01-13-17:23:01.3443969</t>
  </si>
  <si>
    <t>2019-01-14T15:21:53.1613079Z</t>
  </si>
  <si>
    <t>2019-01-14-15:23:02.3453079</t>
  </si>
  <si>
    <t>2019-01-15T08:22:00.1619930Z</t>
  </si>
  <si>
    <t>2019-01-15-08:23:09.3459930</t>
  </si>
  <si>
    <t>2019-01-16T11:21:47.1630480Z</t>
  </si>
  <si>
    <t>2019-01-16-11:22:56.3470480</t>
  </si>
  <si>
    <t>2019-01-18T17:21:40.1652029Z</t>
  </si>
  <si>
    <t>2019-01-18-17:22:49.3492029</t>
  </si>
  <si>
    <t>2019-01-19T17:21:39.1661449Z</t>
  </si>
  <si>
    <t>2019-01-19-17:22:48.3501449</t>
  </si>
  <si>
    <t>2019-01-20T17:21:36.1671129Z</t>
  </si>
  <si>
    <t>2019-01-20-17:22:45.3511129</t>
  </si>
  <si>
    <t>2019-01-21T14:21:39.1679739Z</t>
  </si>
  <si>
    <t>2019-01-21-14:22:48.3519740</t>
  </si>
  <si>
    <t>2019-01-22T17:21:31.1690399Z</t>
  </si>
  <si>
    <t>2019-01-22-17:22:40.3530399</t>
  </si>
  <si>
    <t>2019-01-23T17:21:29.1699939Z</t>
  </si>
  <si>
    <t>2019-01-23-17:22:38.3539940</t>
  </si>
  <si>
    <t>2019-01-24T17:21:29.1709560Z</t>
  </si>
  <si>
    <t>2019-01-24-17:22:38.3549560</t>
  </si>
  <si>
    <t>2019-01-25T17:21:29.1719089Z</t>
  </si>
  <si>
    <t>2019-01-25-17:22:38.3559089</t>
  </si>
  <si>
    <t>2019-01-26T17:21:28.1728760Z</t>
  </si>
  <si>
    <t>2019-01-26-17:22:37.3568760</t>
  </si>
  <si>
    <t>2019-01-27T17:21:26.1738409Z</t>
  </si>
  <si>
    <t>2019-01-27-17:22:35.3578410</t>
  </si>
  <si>
    <t>2019-01-28T15:21:40.1747369Z</t>
  </si>
  <si>
    <t>2019-01-28-15:22:49.3587369</t>
  </si>
  <si>
    <t>2019-01-29T14:21:28.1756550Z</t>
  </si>
  <si>
    <t>2019-01-29-14:22:37.3596550</t>
  </si>
  <si>
    <t>2019-01-30T07:21:39.1763340Z</t>
  </si>
  <si>
    <t>2019-01-30-07:22:48.3603340</t>
  </si>
  <si>
    <t>2019-02-01T17:21:22.1786439Z</t>
  </si>
  <si>
    <t>2019-02-01-17:22:31.3626439</t>
  </si>
  <si>
    <t>2019-02-02T17:21:24.1796000Z</t>
  </si>
  <si>
    <t>2019-02-02-17:22:33.3636000</t>
  </si>
  <si>
    <t>2019-02-03T17:21:23.1805609Z</t>
  </si>
  <si>
    <t>2019-02-03-17:22:32.3645609</t>
  </si>
  <si>
    <t>2019-02-04T06:21:27.1810959Z</t>
  </si>
  <si>
    <t>2019-02-04-06:22:36.3650959</t>
  </si>
  <si>
    <t>2019-02-05T15:21:45.1824319Z</t>
  </si>
  <si>
    <t>2019-02-05-15:22:54.3664319</t>
  </si>
  <si>
    <t>2019-02-06T14:21:28.1833410Z</t>
  </si>
  <si>
    <t>2019-02-06-14:22:37.3673410</t>
  </si>
  <si>
    <t>2019-02-07T17:21:24.1844159Z</t>
  </si>
  <si>
    <t>2019-02-07-17:22:33.3684159</t>
  </si>
  <si>
    <t>2019-02-08T17:21:24.1854499Z</t>
  </si>
  <si>
    <t>2019-02-08-17:22:33.3694499</t>
  </si>
  <si>
    <t>2019-02-09T17:21:23.1864160Z</t>
  </si>
  <si>
    <t>2019-02-09-17:22:32.3704160</t>
  </si>
  <si>
    <t>2019-02-10T17:21:25.1873799Z</t>
  </si>
  <si>
    <t>2019-02-10-17:22:34.3713799</t>
  </si>
  <si>
    <t>2019-02-11T16:21:22.1883029Z</t>
  </si>
  <si>
    <t>2019-02-11-16:22:31.3723030</t>
  </si>
  <si>
    <t>2019-02-12T06:21:34.1888840Z</t>
  </si>
  <si>
    <t>2019-02-12-06:22:43.3728840</t>
  </si>
  <si>
    <t>2019-02-13T10:21:24.1900039Z</t>
  </si>
  <si>
    <t>2019-02-13-10:22:33.3740040</t>
  </si>
  <si>
    <t>2019-02-14T17:21:30.1912499Z</t>
  </si>
  <si>
    <t>2019-02-14-17:22:39.3752499</t>
  </si>
  <si>
    <t>2019-02-15T16:21:30.1921750Z</t>
  </si>
  <si>
    <t>2019-02-15-16:22:39.3761750</t>
  </si>
  <si>
    <t>2019-02-16T17:21:34.1931920Z</t>
  </si>
  <si>
    <t>2019-02-16-17:22:43.3771920</t>
  </si>
  <si>
    <t>2019-02-17T17:37:12.1941709Z</t>
  </si>
  <si>
    <t>2019-02-17-17:38:21.3781709</t>
  </si>
  <si>
    <t>2019-02-18T10:21:34.1948490Z</t>
  </si>
  <si>
    <t>2019-02-18-10:22:43.3788490</t>
  </si>
  <si>
    <t>2019-02-19T10:21:37.1958149Z</t>
  </si>
  <si>
    <t>2019-02-19-10:22:46.3798149</t>
  </si>
  <si>
    <t>2019-02-20T10:21:35.1967920Z</t>
  </si>
  <si>
    <t>2019-02-20-10:22:44.3807920</t>
  </si>
  <si>
    <t>2019-02-21T17:21:40.1980530Z</t>
  </si>
  <si>
    <t>2019-02-21-17:22:49.3820530</t>
  </si>
  <si>
    <t>2019-02-22T17:21:42.1990239Z</t>
  </si>
  <si>
    <t>2019-02-22-17:22:51.3830239</t>
  </si>
  <si>
    <t>2019-02-23T17:21:45.1999909Z</t>
  </si>
  <si>
    <t>2019-02-23-17:22:54.3839910</t>
  </si>
  <si>
    <t>2019-02-24T17:21:50.2009580Z</t>
  </si>
  <si>
    <t>2019-02-24-17:22:59.3849580</t>
  </si>
  <si>
    <t>2019-02-25T17:21:51.2019259Z</t>
  </si>
  <si>
    <t>2019-02-25-17:23:00.3859260</t>
  </si>
  <si>
    <t>2019-02-26T02:21:41.2022919Z</t>
  </si>
  <si>
    <t>2019-02-26-02:22:50.3862919</t>
  </si>
  <si>
    <t>2019-02-27T17:21:55.2038749Z</t>
  </si>
  <si>
    <t>2019-02-27-17:23:04.3878749</t>
  </si>
  <si>
    <t>2019-02-28T15:21:56.2047539Z</t>
  </si>
  <si>
    <t>2019-02-28-15:23:05.3887540</t>
  </si>
  <si>
    <t>2019-03-01T17:22:23.2058329Z</t>
  </si>
  <si>
    <t>2019-03-01-17:23:32.3898329</t>
  </si>
  <si>
    <t>2019-03-02T09:22:27.2064609Z</t>
  </si>
  <si>
    <t>2019-03-02-09:23:36.3904609</t>
  </si>
  <si>
    <t>2019-03-05T17:33:20.2097400Z</t>
  </si>
  <si>
    <t>2019-03-05-17:34:29.3937400</t>
  </si>
  <si>
    <t>2019-03-06T09:22:39.2103550Z</t>
  </si>
  <si>
    <t>2019-03-06-09:23:48.3943550</t>
  </si>
  <si>
    <t>2019-03-09T14:23:45.2134900Z</t>
  </si>
  <si>
    <t>2019-03-09-14:24:54.3974900</t>
  </si>
  <si>
    <t>2019-03-10T04:22:55.2140629Z</t>
  </si>
  <si>
    <t>2019-03-10-04:24:04.3980629</t>
  </si>
  <si>
    <t>2019-03-11T17:23:51.2155560Z</t>
  </si>
  <si>
    <t>2019-03-11-17:25:00.3995560</t>
  </si>
  <si>
    <t>2019-03-12T11:23:08.2162879Z</t>
  </si>
  <si>
    <t>2019-03-12-11:24:17.4002879</t>
  </si>
  <si>
    <t>2019-03-15T17:23:06.2194550Z</t>
  </si>
  <si>
    <t>2019-03-15-17:24:15.4034550</t>
  </si>
  <si>
    <t>2019-03-18T13:24:08.2221989Z</t>
  </si>
  <si>
    <t>2019-03-18-13:25:17.4061989</t>
  </si>
  <si>
    <t>2019-03-19T01:23:24.2227129Z</t>
  </si>
  <si>
    <t>2019-03-19-01:24:33.4067130</t>
  </si>
  <si>
    <t>2019-03-21T12:23:08.2250969Z</t>
  </si>
  <si>
    <t>2019-03-21-12:24:17.4090969</t>
  </si>
  <si>
    <t>2019-03-22T17:23:15.2262970Z</t>
  </si>
  <si>
    <t>2019-03-22-17:24:24.4102970</t>
  </si>
  <si>
    <t>2019-03-23T16:23:19.2272189Z</t>
  </si>
  <si>
    <t>2019-03-23-16:24:28.4112190</t>
  </si>
  <si>
    <t>2019-03-24T17:23:27.2282420Z</t>
  </si>
  <si>
    <t>2019-03-24-17:24:36.4122420</t>
  </si>
  <si>
    <t>2019-03-25T14:23:28.2290790Z</t>
  </si>
  <si>
    <t>2019-03-25-14:24:37.4130790</t>
  </si>
  <si>
    <t>2019-03-26T08:23:29.2298280Z</t>
  </si>
  <si>
    <t>2019-03-26-08:24:38.4138280</t>
  </si>
  <si>
    <t>2019-03-27T00:23:27.2304589Z</t>
  </si>
  <si>
    <t>2019-03-27-00:24:36.4144589</t>
  </si>
  <si>
    <t>2019-03-28T00:23:27.2314510Z</t>
  </si>
  <si>
    <t>2019-03-28-00:24:36.4154510</t>
  </si>
  <si>
    <t>2019-03-29T17:23:46.2331290Z</t>
  </si>
  <si>
    <t>2019-03-29-17:24:55.4171290</t>
  </si>
  <si>
    <t>2019-03-30T17:23:51.2341090Z</t>
  </si>
  <si>
    <t>2019-03-30-17:25:00.4181090</t>
  </si>
  <si>
    <t>2019-03-31T17:23:55.2350870Z</t>
  </si>
  <si>
    <t>2019-03-31-17:25:04.4190870</t>
  </si>
  <si>
    <t>2019-04-01T09:23:55.2357289Z</t>
  </si>
  <si>
    <t>2019-04-01-09:25:04.4197289</t>
  </si>
  <si>
    <t>2019-04-02T12:23:57.2368159Z</t>
  </si>
  <si>
    <t>2019-04-02-12:25:06.4208159</t>
  </si>
  <si>
    <t>2019-04-03T12:24:05.2377909Z</t>
  </si>
  <si>
    <t>2019-04-03-12:25:14.4217909</t>
  </si>
  <si>
    <t>2019-04-05T17:24:18.2399939Z</t>
  </si>
  <si>
    <t>2019-04-05-17:25:27.4239939</t>
  </si>
  <si>
    <t>2019-04-05T19:24:07.2400740Z</t>
  </si>
  <si>
    <t>2019-04-05-19:25:16.4240740</t>
  </si>
  <si>
    <t>2019-04-07T16:24:25.2419059Z</t>
  </si>
  <si>
    <t>2019-04-07-16:25:34.4259059</t>
  </si>
  <si>
    <t>2019-04-08T15:24:30.2428419Z</t>
  </si>
  <si>
    <t>2019-04-08-15:25:39.4268419</t>
  </si>
  <si>
    <t>2019-04-09T16:24:34.2438809Z</t>
  </si>
  <si>
    <t>2019-04-09-16:25:43.4278810</t>
  </si>
  <si>
    <t>2019-04-10T13:24:37.2447249Z</t>
  </si>
  <si>
    <t>2019-04-10-13:25:46.4287250</t>
  </si>
  <si>
    <t>2019-04-11T14:24:43.2457489Z</t>
  </si>
  <si>
    <t>2019-04-11-14:25:52.4297490</t>
  </si>
  <si>
    <t>2019-04-12T17:24:50.2468739Z</t>
  </si>
  <si>
    <t>2019-04-12-17:25:59.4308739</t>
  </si>
  <si>
    <t>2019-04-13T15:24:54.2477599Z</t>
  </si>
  <si>
    <t>2019-04-13-15:26:03.4317599</t>
  </si>
  <si>
    <t>2019-04-14T13:24:54.2486569Z</t>
  </si>
  <si>
    <t>2019-04-14-13:26:03.4326570</t>
  </si>
  <si>
    <t>2019-04-15T08:24:54.2494519Z</t>
  </si>
  <si>
    <t>2019-04-15-08:26:03.4334520</t>
  </si>
  <si>
    <t>2019-04-16T15:25:07.2507330Z</t>
  </si>
  <si>
    <t>2019-04-16-15:26:16.4347330</t>
  </si>
  <si>
    <t>2019-04-17T13:25:10.2516269Z</t>
  </si>
  <si>
    <t>2019-04-17-13:26:19.4356269</t>
  </si>
  <si>
    <t>2019-04-18T16:25:13.2527480Z</t>
  </si>
  <si>
    <t>2019-04-18-16:26:22.4367480</t>
  </si>
  <si>
    <t>2019-04-19T14:25:16.2536499Z</t>
  </si>
  <si>
    <t>2019-04-19-14:26:25.4376499</t>
  </si>
  <si>
    <t>2019-04-20T16:25:26.2547279Z</t>
  </si>
  <si>
    <t>2019-04-20-16:26:35.4387279</t>
  </si>
  <si>
    <t>2019-04-21T17:25:33.2557590Z</t>
  </si>
  <si>
    <t>2019-04-21-17:26:42.4397590</t>
  </si>
  <si>
    <t>2019-04-22T15:25:31.2566729Z</t>
  </si>
  <si>
    <t>2019-04-22-15:26:40.4406729</t>
  </si>
  <si>
    <t>2019-04-23T14:25:36.2576069Z</t>
  </si>
  <si>
    <t>2019-04-23-14:26:45.4416069</t>
  </si>
  <si>
    <t>2019-04-24T16:25:43.2586929Z</t>
  </si>
  <si>
    <t>2019-04-24-16:26:52.4426929</t>
  </si>
  <si>
    <t>2019-04-25T14:25:44.2595939Z</t>
  </si>
  <si>
    <t>2019-04-25-14:26:53.4435939</t>
  </si>
  <si>
    <t>2019-04-26T16:25:49.2606680Z</t>
  </si>
  <si>
    <t>2019-04-26-16:26:58.4446680</t>
  </si>
  <si>
    <t>2019-04-27T12:25:50.2614809Z</t>
  </si>
  <si>
    <t>2019-04-27-12:26:59.4454809</t>
  </si>
  <si>
    <t>2019-04-28T15:25:58.2626049Z</t>
  </si>
  <si>
    <t>2019-04-28-15:27:07.4466049</t>
  </si>
  <si>
    <t>2019-04-29T15:26:01.2636039Z</t>
  </si>
  <si>
    <t>2019-04-29-15:27:10.4476039</t>
  </si>
  <si>
    <t>2019-04-30T08:26:09.2642949Z</t>
  </si>
  <si>
    <t>2019-04-30-08:27:18.4482949</t>
  </si>
  <si>
    <t>2019-05-01T07:26:04.2652419Z</t>
  </si>
  <si>
    <t>2019-05-01-07:27:13.4492419</t>
  </si>
  <si>
    <t>2019-05-02T15:26:14.2665829Z</t>
  </si>
  <si>
    <t>2019-05-02-15:27:23.4505829</t>
  </si>
  <si>
    <t>2019-05-04T17:26:31.2686519Z</t>
  </si>
  <si>
    <t>2019-05-04-17:27:40.4526519</t>
  </si>
  <si>
    <t>2019-05-05T11:26:19.2693870Z</t>
  </si>
  <si>
    <t>2019-05-05-11:27:28.4533870</t>
  </si>
  <si>
    <t>2019-05-06T15:26:27.2705700Z</t>
  </si>
  <si>
    <t>2019-05-06-15:27:36.4545700</t>
  </si>
  <si>
    <t>2019-05-07T12:26:27.2714259Z</t>
  </si>
  <si>
    <t>2019-05-07-12:27:36.4554259</t>
  </si>
  <si>
    <t>2019-05-09T17:27:01.2736359Z</t>
  </si>
  <si>
    <t>2019-05-09-17:28:10.4576359</t>
  </si>
  <si>
    <t>2019-05-10T17:27:08.2746340Z</t>
  </si>
  <si>
    <t>2019-05-10-17:28:17.4586340</t>
  </si>
  <si>
    <t>2019-05-11T09:26:58.2752979Z</t>
  </si>
  <si>
    <t>2019-05-11-09:28:07.4592980</t>
  </si>
  <si>
    <t>2019-05-12T17:27:13.2766239Z</t>
  </si>
  <si>
    <t>2019-05-12-17:28:22.4606239</t>
  </si>
  <si>
    <t>2019-05-13T17:27:19.2776319Z</t>
  </si>
  <si>
    <t>2019-05-13-17:28:28.4616320</t>
  </si>
  <si>
    <t>2019-05-14T13:26:50.2784439Z</t>
  </si>
  <si>
    <t>2019-05-14-13:27:59.4624439</t>
  </si>
  <si>
    <t>2019-05-15T15:26:55.2795280Z</t>
  </si>
  <si>
    <t>2019-05-15-15:28:04.4635280</t>
  </si>
  <si>
    <t>2019-05-16T17:27:28.2806279Z</t>
  </si>
  <si>
    <t>2019-05-16-17:28:37.4646279</t>
  </si>
  <si>
    <t>2019-05-17T16:27:14.2815760Z</t>
  </si>
  <si>
    <t>2019-05-17-16:28:23.4655760</t>
  </si>
  <si>
    <t>2019-05-18T12:26:58.2823929Z</t>
  </si>
  <si>
    <t>2019-05-18-12:28:07.4663929</t>
  </si>
  <si>
    <t>2019-05-19T14:27:04.2835029Z</t>
  </si>
  <si>
    <t>2019-05-19-14:28:13.4675029</t>
  </si>
  <si>
    <t>2019-05-20T15:27:11.2845399Z</t>
  </si>
  <si>
    <t>2019-05-20-15:28:20.4685399</t>
  </si>
  <si>
    <t>2019-05-21T11:27:07.2853549Z</t>
  </si>
  <si>
    <t>2019-05-21-11:28:16.4693549</t>
  </si>
  <si>
    <t>2019-05-22T12:27:11.2864019Z</t>
  </si>
  <si>
    <t>2019-05-22-12:28:20.4704020</t>
  </si>
  <si>
    <t>2019-05-23T16:27:44.2875820Z</t>
  </si>
  <si>
    <t>2019-05-23-16:28:53.4715820</t>
  </si>
  <si>
    <t>2019-05-24T16:27:38.2885879Z</t>
  </si>
  <si>
    <t>2019-05-24-16:28:47.4725879</t>
  </si>
  <si>
    <t>2019-05-25T08:27:33.2892500Z</t>
  </si>
  <si>
    <t>2019-05-25-08:28:42.4732500</t>
  </si>
  <si>
    <t>2019-05-26T16:27:47.2906010Z</t>
  </si>
  <si>
    <t>2019-05-26-16:28:56.4746010</t>
  </si>
  <si>
    <t>2019-05-27T15:27:30.2915539Z</t>
  </si>
  <si>
    <t>2019-05-27-15:28:39.4755539</t>
  </si>
  <si>
    <t>2019-05-28T16:27:46.2925930Z</t>
  </si>
  <si>
    <t>2019-05-28-16:28:55.4765930</t>
  </si>
  <si>
    <t>2019-05-30T16:27:49.2946130Z</t>
  </si>
  <si>
    <t>2019-05-30-16:28:58.4786130</t>
  </si>
  <si>
    <t>2019-05-31T16:27:57.2956129Z</t>
  </si>
  <si>
    <t>2019-05-31-16:29:06.4796129</t>
  </si>
  <si>
    <t>2019-06-01T13:27:27.2964839Z</t>
  </si>
  <si>
    <t>2019-06-01-13:28:36.4804840</t>
  </si>
  <si>
    <t>2019-06-02T16:27:54.2976109Z</t>
  </si>
  <si>
    <t>2019-06-02-16:29:03.4816110</t>
  </si>
  <si>
    <t>2019-06-03T15:27:38.2985860Z</t>
  </si>
  <si>
    <t>2019-06-03-15:28:47.4825860</t>
  </si>
  <si>
    <t>2019-06-04T15:27:38.2995840Z</t>
  </si>
  <si>
    <t>2019-06-04-15:28:47.4835840</t>
  </si>
  <si>
    <t>2019-06-05T07:27:50.3002480Z</t>
  </si>
  <si>
    <t>2019-06-05-07:28:59.4842480</t>
  </si>
  <si>
    <t>2019-06-06T15:27:43.3016009Z</t>
  </si>
  <si>
    <t>2019-06-06-15:28:52.4856009</t>
  </si>
  <si>
    <t>2019-06-07T07:27:53.3022600Z</t>
  </si>
  <si>
    <t>2019-06-07-07:29:02.4862600</t>
  </si>
  <si>
    <t>2019-06-08T17:28:59.3036730Z</t>
  </si>
  <si>
    <t>2019-06-08-17:30:08.4876730</t>
  </si>
  <si>
    <t>2019-06-09T11:27:28.3044409Z</t>
  </si>
  <si>
    <t>2019-06-09-11:28:37.4884409</t>
  </si>
  <si>
    <t>2019-06-10T10:27:29.3053879Z</t>
  </si>
  <si>
    <t>2019-06-10-10:28:38.4893879</t>
  </si>
  <si>
    <t>2019-06-11T15:27:54.3066309Z</t>
  </si>
  <si>
    <t>2019-06-11-15:29:03.4906309</t>
  </si>
  <si>
    <t>2019-06-12T10:27:28.3074150Z</t>
  </si>
  <si>
    <t>2019-06-12-10:28:37.4914150</t>
  </si>
  <si>
    <t>2019-06-13T15:27:56.3086470Z</t>
  </si>
  <si>
    <t>2019-06-13-15:29:05.4926470</t>
  </si>
  <si>
    <t>2019-06-14T04:27:26.3091659Z</t>
  </si>
  <si>
    <t>2019-06-14-04:28:35.4931659</t>
  </si>
  <si>
    <t>2019-06-15T15:27:59.3106540Z</t>
  </si>
  <si>
    <t>2019-06-15-15:29:08.4946540</t>
  </si>
  <si>
    <t>2019-06-16T06:27:46.3112879Z</t>
  </si>
  <si>
    <t>2019-06-16-06:28:55.4952880</t>
  </si>
  <si>
    <t>2019-06-17T06:27:45.3122849Z</t>
  </si>
  <si>
    <t>2019-06-17-06:28:54.4962849</t>
  </si>
  <si>
    <t>2019-06-18T15:27:51.3136730Z</t>
  </si>
  <si>
    <t>2019-06-18-15:29:00.4976730</t>
  </si>
  <si>
    <t>2019-06-19T06:27:44.3143010Z</t>
  </si>
  <si>
    <t>2019-06-19-06:28:53.4983010</t>
  </si>
  <si>
    <t>2019-06-20T06:27:40.3153120Z</t>
  </si>
  <si>
    <t>2019-06-20-06:28:49.4993120</t>
  </si>
  <si>
    <t>2019-06-21T11:27:20.3165309Z</t>
  </si>
  <si>
    <t>2019-06-21-11:28:29.5005309</t>
  </si>
  <si>
    <t>2019-06-22T11:27:18.3175269Z</t>
  </si>
  <si>
    <t>2019-06-22-11:28:27.5015269</t>
  </si>
  <si>
    <t>2019-06-23T14:28:29.3186819Z</t>
  </si>
  <si>
    <t>2019-06-23-14:29:38.5026819</t>
  </si>
  <si>
    <t>2019-06-24T14:27:38.3196740Z</t>
  </si>
  <si>
    <t>2019-06-24-14:28:47.5036740</t>
  </si>
  <si>
    <t>2019-06-25T06:27:36.3203610Z</t>
  </si>
  <si>
    <t>2019-06-25-06:28:45.5043610</t>
  </si>
  <si>
    <t>2019-06-26T14:27:37.3217090Z</t>
  </si>
  <si>
    <t>2019-06-26-14:28:46.5057090</t>
  </si>
  <si>
    <t>2019-06-28T14:27:35.3237140Z</t>
  </si>
  <si>
    <t>2019-06-28-14:28:44.5077140</t>
  </si>
  <si>
    <t>2019-06-29T05:27:24.3243470Z</t>
  </si>
  <si>
    <t>2019-06-29-05:28:33.5083470</t>
  </si>
  <si>
    <t>2019-06-30T14:27:31.3257299Z</t>
  </si>
  <si>
    <t>2019-06-30-14:28:40.5097299</t>
  </si>
  <si>
    <t>2019-07-01T12:27:03.3266530Z</t>
  </si>
  <si>
    <t>2019-07-01-12:28:12.5106530</t>
  </si>
  <si>
    <t>2019-07-02T13:27:05.3277150Z</t>
  </si>
  <si>
    <t>2019-07-02-13:28:14.5117150</t>
  </si>
  <si>
    <t>2019-07-03T11:26:52.3286349Z</t>
  </si>
  <si>
    <t>2019-07-03-11:28:01.5126349</t>
  </si>
  <si>
    <t>2019-07-04T05:27:09.3293750Z</t>
  </si>
  <si>
    <t>2019-07-04-05:28:18.5133750</t>
  </si>
  <si>
    <t>2019-07-05T17:28:04.3308960Z</t>
  </si>
  <si>
    <t>2019-07-05-17:29:13.5148960</t>
  </si>
  <si>
    <t>2019-07-06T11:26:40.3316519Z</t>
  </si>
  <si>
    <t>2019-07-06-11:27:49.5156519</t>
  </si>
  <si>
    <t>2019-07-07T13:27:04.3327560Z</t>
  </si>
  <si>
    <t>2019-07-07-13:28:13.5167560</t>
  </si>
  <si>
    <t>2019-07-08T17:27:46.3338840Z</t>
  </si>
  <si>
    <t>2019-07-08-17:28:55.5178840</t>
  </si>
  <si>
    <t>2019-07-09T05:26:51.3344309Z</t>
  </si>
  <si>
    <t>2019-07-09-05:28:00.5184309</t>
  </si>
  <si>
    <t>2019-07-10T12:26:36.3357249Z</t>
  </si>
  <si>
    <t>2019-07-10-12:27:45.5197249</t>
  </si>
  <si>
    <t>2019-07-11T17:27:40.3369410Z</t>
  </si>
  <si>
    <t>2019-07-11-17:28:49.5209410</t>
  </si>
  <si>
    <t>2019-07-12T13:26:32.3377920Z</t>
  </si>
  <si>
    <t>2019-07-12-13:27:41.5217920</t>
  </si>
  <si>
    <t>2019-07-13T09:26:12.3386319Z</t>
  </si>
  <si>
    <t>2019-07-13-09:27:21.5226320</t>
  </si>
  <si>
    <t>2019-07-14T04:26:17.3394229Z</t>
  </si>
  <si>
    <t>2019-07-14-04:27:26.5234229</t>
  </si>
  <si>
    <t>2019-07-15T17:27:25.3409839Z</t>
  </si>
  <si>
    <t>2019-07-15-17:28:34.5249840</t>
  </si>
  <si>
    <t>2019-07-16T11:25:59.3417420Z</t>
  </si>
  <si>
    <t>2019-07-16-11:27:08.5257420</t>
  </si>
  <si>
    <t>2019-07-17T09:25:49.3426549Z</t>
  </si>
  <si>
    <t>2019-07-17-09:26:58.5266549</t>
  </si>
  <si>
    <t>2019-07-18T10:25:47.3437099Z</t>
  </si>
  <si>
    <t>2019-07-18-10:26:56.5277099</t>
  </si>
  <si>
    <t>2019-07-19T12:25:58.3448150Z</t>
  </si>
  <si>
    <t>2019-07-19-12:27:07.5288150</t>
  </si>
  <si>
    <t>2019-07-20T10:25:37.3457379Z</t>
  </si>
  <si>
    <t>2019-07-20-10:26:46.5297379</t>
  </si>
  <si>
    <t>2019-07-22T12:25:38.3478339Z</t>
  </si>
  <si>
    <t>2019-07-22-12:26:47.5318340</t>
  </si>
  <si>
    <t>2019-07-23T04:25:38.3485100Z</t>
  </si>
  <si>
    <t>2019-07-23-04:26:47.5325100</t>
  </si>
  <si>
    <t>2019-07-24T17:26:25.3500399Z</t>
  </si>
  <si>
    <t>2019-07-24-17:27:34.5340399</t>
  </si>
  <si>
    <t>2019-07-25T10:25:08.3507649Z</t>
  </si>
  <si>
    <t>2019-07-25-10:26:17.5347650</t>
  </si>
  <si>
    <t>2019-07-26T11:25:09.3518289Z</t>
  </si>
  <si>
    <t>2019-07-26-11:26:18.5358289</t>
  </si>
  <si>
    <t>2019-07-27T04:25:10.3525249Z</t>
  </si>
  <si>
    <t>2019-07-27-04:26:19.5365250</t>
  </si>
  <si>
    <t>2019-07-28T09:24:44.3537499Z</t>
  </si>
  <si>
    <t>2019-07-28-09:25:53.5377500</t>
  </si>
  <si>
    <t>2019-07-29T12:25:00.3548829Z</t>
  </si>
  <si>
    <t>2019-07-29-12:26:09.5388829</t>
  </si>
  <si>
    <t>2019-07-30T08:24:27.3557069Z</t>
  </si>
  <si>
    <t>2019-07-30-08:25:36.5397069</t>
  </si>
  <si>
    <t>2019-07-31T10:24:25.3568099Z</t>
  </si>
  <si>
    <t>2019-07-31-10:25:34.5408099</t>
  </si>
  <si>
    <t>2019-08-01T03:24:36.3575069Z</t>
  </si>
  <si>
    <t>2019-08-01-03:25:45.5415070</t>
  </si>
  <si>
    <t>2019-08-02T08:24:06.3587199Z</t>
  </si>
  <si>
    <t>2019-08-02-08:25:15.5427199</t>
  </si>
  <si>
    <t>2019-08-03T17:25:23.3600900Z</t>
  </si>
  <si>
    <t>2019-08-03-17:26:32.5440900</t>
  </si>
  <si>
    <t>2019-08-04T17:25:18.3610939Z</t>
  </si>
  <si>
    <t>2019-08-04-17:26:27.5450940</t>
  </si>
  <si>
    <t>2019-08-05T11:24:05.3618810Z</t>
  </si>
  <si>
    <t>2019-08-05-11:25:14.5458810</t>
  </si>
  <si>
    <t>2019-08-06T03:24:02.3625500Z</t>
  </si>
  <si>
    <t>2019-08-06-03:25:11.5465500</t>
  </si>
  <si>
    <t>2019-08-07T17:24:46.3641439Z</t>
  </si>
  <si>
    <t>2019-08-07-17:25:55.5481439</t>
  </si>
  <si>
    <t>2019-08-08T09:23:22.3648059Z</t>
  </si>
  <si>
    <t>2019-08-08-09:24:31.5488059</t>
  </si>
  <si>
    <t>2019-08-09T10:23:21.3658499Z</t>
  </si>
  <si>
    <t>2019-08-09-10:24:30.5498499</t>
  </si>
  <si>
    <t>2019-08-10T09:23:08.3668110Z</t>
  </si>
  <si>
    <t>2019-08-10-09:24:17.5508110</t>
  </si>
  <si>
    <t>2019-08-11T17:24:09.3681539Z</t>
  </si>
  <si>
    <t>2019-08-11-17:25:18.5521539</t>
  </si>
  <si>
    <t>2019-08-12T17:24:00.3691369Z</t>
  </si>
  <si>
    <t>2019-08-12-17:25:09.5531369</t>
  </si>
  <si>
    <t>2019-08-13T10:22:43.3698719Z</t>
  </si>
  <si>
    <t>2019-08-13-10:23:52.5538719</t>
  </si>
  <si>
    <t>2019-08-14T08:22:30.3707779Z</t>
  </si>
  <si>
    <t>2019-08-14-08:23:39.5547779</t>
  </si>
  <si>
    <t>2019-08-15T10:22:30.3718659Z</t>
  </si>
  <si>
    <t>2019-08-15-10:23:39.5558660</t>
  </si>
  <si>
    <t>2019-08-16T10:22:22.3728809Z</t>
  </si>
  <si>
    <t>2019-08-16-10:23:31.5568809</t>
  </si>
  <si>
    <t>2019-08-17T10:22:15.3738729Z</t>
  </si>
  <si>
    <t>2019-08-17-10:23:24.5578730</t>
  </si>
  <si>
    <t>2019-08-18T09:21:56.3748270Z</t>
  </si>
  <si>
    <t>2019-08-18-09:23:05.5588270</t>
  </si>
  <si>
    <t>2019-08-19T02:22:04.3755519Z</t>
  </si>
  <si>
    <t>2019-08-19-02:23:13.5595519</t>
  </si>
  <si>
    <t>2019-08-20T10:21:49.3768889Z</t>
  </si>
  <si>
    <t>2019-08-20-10:22:58.5608890</t>
  </si>
  <si>
    <t>2019-08-21T17:22:34.3781919Z</t>
  </si>
  <si>
    <t>2019-08-21-17:23:43.5621919</t>
  </si>
  <si>
    <t>2019-08-22T17:21:26.3791710Z</t>
  </si>
  <si>
    <t>2019-08-22-17:22:35.5631710</t>
  </si>
  <si>
    <t>2019-08-23T10:21:19.3798719Z</t>
  </si>
  <si>
    <t>2019-08-23-10:22:28.5638719</t>
  </si>
  <si>
    <t>2019-08-24T17:22:11.3811299Z</t>
  </si>
  <si>
    <t>2019-08-24-17:23:20.5651299</t>
  </si>
  <si>
    <t>2019-08-25T09:20:57.3818299Z</t>
  </si>
  <si>
    <t>2019-08-25-09:22:06.5658299</t>
  </si>
  <si>
    <t>2019-08-26T09:20:46.3828259Z</t>
  </si>
  <si>
    <t>2019-08-26-09:21:55.5668259</t>
  </si>
  <si>
    <t>2019-08-27T06:20:24.3837039Z</t>
  </si>
  <si>
    <t>2019-08-27-06:21:33.5677039</t>
  </si>
  <si>
    <t>2019-08-28T08:20:15.3847830Z</t>
  </si>
  <si>
    <t>2019-08-28-08:21:24.5687830</t>
  </si>
  <si>
    <t>2019-08-29T05:19:59.3856530Z</t>
  </si>
  <si>
    <t>2019-08-29-05:21:08.5696530</t>
  </si>
  <si>
    <t>2019-08-30T08:20:19.3867759Z</t>
  </si>
  <si>
    <t>2019-08-30-08:21:28.5707759</t>
  </si>
  <si>
    <t>2019-09-02T17:20:10.3901369Z</t>
  </si>
  <si>
    <t>2019-09-02-17:21:19.5741369</t>
  </si>
  <si>
    <t>2019-09-04T01:20:05.3914530Z</t>
  </si>
  <si>
    <t>2019-09-04-01:21:14.5754530</t>
  </si>
  <si>
    <t>2019-09-05T17:20:25.3931069Z</t>
  </si>
  <si>
    <t>2019-09-05-17:21:34.5771069</t>
  </si>
  <si>
    <t>2019-09-06T09:19:04.3937779Z</t>
  </si>
  <si>
    <t>2019-09-06-09:20:13.5777779</t>
  </si>
  <si>
    <t>2019-09-07T17:18:52.3950940Z</t>
  </si>
  <si>
    <t>2019-09-07-17:20:01.5790940</t>
  </si>
  <si>
    <t>2019-09-08T17:18:38.3960770Z</t>
  </si>
  <si>
    <t>2019-09-08-17:19:47.5800770</t>
  </si>
  <si>
    <t>2019-09-09T07:18:02.3966629Z</t>
  </si>
  <si>
    <t>2019-09-09-07:19:11.5806629</t>
  </si>
  <si>
    <t>2019-09-10T17:18:18.3980480Z</t>
  </si>
  <si>
    <t>2019-09-10-17:19:27.5820480</t>
  </si>
  <si>
    <t>2019-09-11T08:17:45.3986669Z</t>
  </si>
  <si>
    <t>2019-09-11-08:18:54.5826669</t>
  </si>
  <si>
    <t>2019-09-12T17:17:52.4000179Z</t>
  </si>
  <si>
    <t>2019-09-12-17:19:01.5840179</t>
  </si>
  <si>
    <t>2019-09-13T17:17:50.4010089Z</t>
  </si>
  <si>
    <t>2019-09-13-17:18:59.5850089</t>
  </si>
  <si>
    <t>2019-09-14T16:18:16.4019349Z</t>
  </si>
  <si>
    <t>2019-09-14-16:19:25.5859349</t>
  </si>
  <si>
    <t>2019-09-15T05:16:50.4024889Z</t>
  </si>
  <si>
    <t>2019-09-15-05:17:59.5864889</t>
  </si>
  <si>
    <t>2019-09-16T16:17:13.4039329Z</t>
  </si>
  <si>
    <t>2019-09-16-16:18:22.5879329</t>
  </si>
  <si>
    <t>2019-09-17T05:16:26.4044660Z</t>
  </si>
  <si>
    <t>2019-09-17-05:17:35.5884660</t>
  </si>
  <si>
    <t>2019-09-18T07:16:19.4055219Z</t>
  </si>
  <si>
    <t>2019-09-18-07:17:28.5895220</t>
  </si>
  <si>
    <t>2019-09-19T08:16:18.4065530Z</t>
  </si>
  <si>
    <t>2019-09-19-08:17:27.5905530</t>
  </si>
  <si>
    <t>2019-09-20T16:16:28.4078550Z</t>
  </si>
  <si>
    <t>2019-09-20-16:17:37.5918550</t>
  </si>
  <si>
    <t>2019-09-21T00:15:59.4081939Z</t>
  </si>
  <si>
    <t>2019-09-21-00:17:08.5921939</t>
  </si>
  <si>
    <t>2019-09-22T16:16:00.4098290Z</t>
  </si>
  <si>
    <t>2019-09-22-16:17:09.5938290</t>
  </si>
  <si>
    <t>2019-09-23T16:15:44.4108049Z</t>
  </si>
  <si>
    <t>2019-09-23-16:16:53.5948050</t>
  </si>
  <si>
    <t>2019-09-24T17:15:18.4117989Z</t>
  </si>
  <si>
    <t>2019-09-24-17:16:27.5957989</t>
  </si>
  <si>
    <t>2019-09-24T21:14:48.4119880Z</t>
  </si>
  <si>
    <t>2019-09-24-21:15:57.5959880</t>
  </si>
  <si>
    <t>2019-09-26T05:14:36.4132980Z</t>
  </si>
  <si>
    <t>2019-09-26-05:15:45.5972980</t>
  </si>
  <si>
    <t>2019-09-28T08:14:42.4153740Z</t>
  </si>
  <si>
    <t>2019-09-28-08:15:51.5993740</t>
  </si>
  <si>
    <t>2019-09-29T15:14:34.4166350Z</t>
  </si>
  <si>
    <t>2019-09-29-15:15:43.6006350</t>
  </si>
  <si>
    <t>2019-09-30T07:13:59.4172990Z</t>
  </si>
  <si>
    <t>2019-09-30-07:15:08.6012990</t>
  </si>
  <si>
    <t>2019-10-03T15:13:32.4205449Z</t>
  </si>
  <si>
    <t>2019-10-03-15:14:41.6045449</t>
  </si>
  <si>
    <t>2019-10-04T17:13:10.4215699Z</t>
  </si>
  <si>
    <t>2019-10-04-17:14:19.6055699</t>
  </si>
  <si>
    <t>2019-10-05T17:12:56.4225429Z</t>
  </si>
  <si>
    <t>2019-10-05-17:14:05.6065429</t>
  </si>
  <si>
    <t>2019-10-06T07:12:44.4231569Z</t>
  </si>
  <si>
    <t>2019-10-06-07:13:53.6071569</t>
  </si>
  <si>
    <t>2019-10-07T15:12:54.4244389Z</t>
  </si>
  <si>
    <t>2019-10-07-15:14:03.6084389</t>
  </si>
  <si>
    <t>2019-10-10T06:11:44.4269999Z</t>
  </si>
  <si>
    <t>2019-10-10-06:12:53.6109999</t>
  </si>
  <si>
    <t>2019-10-11T17:11:44.4283869Z</t>
  </si>
  <si>
    <t>2019-10-11-17:12:53.6123869</t>
  </si>
  <si>
    <t>2019-10-11T22:11:40.4286309Z</t>
  </si>
  <si>
    <t>2019-10-11-22:12:49.6126309</t>
  </si>
  <si>
    <t>2019-10-13T15:11:34.4302859Z</t>
  </si>
  <si>
    <t>2019-10-13-15:12:43.6142859</t>
  </si>
  <si>
    <t>2019-10-14T14:11:27.4312030Z</t>
  </si>
  <si>
    <t>2019-10-14-14:12:36.6152030</t>
  </si>
  <si>
    <t>2019-10-15T22:10:54.4324959Z</t>
  </si>
  <si>
    <t>2019-10-15-22:12:03.6164959</t>
  </si>
  <si>
    <t>2019-10-17T14:38:49.4341479Z</t>
  </si>
  <si>
    <t>2019-10-17-14:39:58.6181479</t>
  </si>
  <si>
    <t>2019-10-18T17:10:11.4351819Z</t>
  </si>
  <si>
    <t>2019-10-18-17:11:20.6191819</t>
  </si>
  <si>
    <t>2019-10-19T06:11:10.4357390Z</t>
  </si>
  <si>
    <t>2019-10-19-06:12:19.6197390</t>
  </si>
  <si>
    <t>2019-10-20T06:09:49.4367079Z</t>
  </si>
  <si>
    <t>2019-10-20-06:10:58.6207079</t>
  </si>
  <si>
    <t>2019-10-21T14:09:57.4379969Z</t>
  </si>
  <si>
    <t>2019-10-21-14:11:06.6219969</t>
  </si>
  <si>
    <t>2019-10-22T05:09:16.4385999Z</t>
  </si>
  <si>
    <t>2019-10-22-05:10:25.6225999</t>
  </si>
  <si>
    <t>2019-10-25T09:08:45.4416259Z</t>
  </si>
  <si>
    <t>2019-10-25-09:09:54.6256259</t>
  </si>
  <si>
    <t>2019-10-26T06:08:46.4425020Z</t>
  </si>
  <si>
    <t>2019-10-26-06:09:55.6265020</t>
  </si>
  <si>
    <t>2019-10-27T02:08:10.4432890Z</t>
  </si>
  <si>
    <t>2019-10-27-02:09:19.6272890</t>
  </si>
  <si>
    <t>2019-10-28T05:08:09.4443899Z</t>
  </si>
  <si>
    <t>2019-10-28-05:09:18.6283899</t>
  </si>
  <si>
    <t>2019-10-29T09:07:51.4454870Z</t>
  </si>
  <si>
    <t>2019-10-29-09:09:00.6294870</t>
  </si>
  <si>
    <t>2019-10-30T05:07:41.4463089Z</t>
  </si>
  <si>
    <t>2019-10-30-05:08:50.6303089</t>
  </si>
  <si>
    <t>2019-10-31T17:08:59.4477559Z</t>
  </si>
  <si>
    <t>2019-10-31-17:10:08.6317559</t>
  </si>
  <si>
    <t>2019-10-31T19:08:37.4478149Z</t>
  </si>
  <si>
    <t>2019-10-31-19:09:46.6318149</t>
  </si>
  <si>
    <t>2019-11-02T04:06:59.4491670Z</t>
  </si>
  <si>
    <t>2019-11-02-04:08:08.6331670</t>
  </si>
  <si>
    <t>2019-11-03T05:06:51.4501589Z</t>
  </si>
  <si>
    <t>2019-11-03-05:08:00.6341589</t>
  </si>
  <si>
    <t>2019-11-04T13:06:58.4514299Z</t>
  </si>
  <si>
    <t>2019-11-04-13:08:07.6354299</t>
  </si>
  <si>
    <t>2019-11-04T21:06:42.4517580Z</t>
  </si>
  <si>
    <t>2019-11-04-21:07:51.6357580</t>
  </si>
  <si>
    <t>2019-11-06T16:06:20.4534640Z</t>
  </si>
  <si>
    <t>2019-11-06-16:07:29.6374640</t>
  </si>
  <si>
    <t>2019-11-08T13:06:15.4552749Z</t>
  </si>
  <si>
    <t>2019-11-08-13:07:24.6392749</t>
  </si>
  <si>
    <t>2019-11-09T11:05:48.4561419Z</t>
  </si>
  <si>
    <t>2019-11-09-11:06:57.6401419</t>
  </si>
  <si>
    <t>2019-11-10T13:06:01.4571919Z</t>
  </si>
  <si>
    <t>2019-11-10-13:07:10.6411919</t>
  </si>
  <si>
    <t>2019-11-11T04:05:19.4578039Z</t>
  </si>
  <si>
    <t>2019-11-11-04:06:28.6418039</t>
  </si>
  <si>
    <t>2019-11-12T02:05:03.4586750Z</t>
  </si>
  <si>
    <t>2019-11-12-02:06:12.6426750</t>
  </si>
  <si>
    <t>2019-11-13T17:05:03.4602069Z</t>
  </si>
  <si>
    <t>2019-11-13-17:06:12.6442070</t>
  </si>
  <si>
    <t>2019-11-13T20:04:52.4603339Z</t>
  </si>
  <si>
    <t>2019-11-13-20:06:01.6443339</t>
  </si>
  <si>
    <t>2019-11-15T15:04:43.4620239Z</t>
  </si>
  <si>
    <t>2019-11-15-15:05:52.6460239</t>
  </si>
  <si>
    <t>2019-11-16T15:04:34.4629800Z</t>
  </si>
  <si>
    <t>2019-11-16-15:05:43.6469800</t>
  </si>
  <si>
    <t>2019-11-17T02:04:08.4634430Z</t>
  </si>
  <si>
    <t>2019-11-17-02:05:17.6474430</t>
  </si>
  <si>
    <t>2019-11-18T03:03:59.4644550Z</t>
  </si>
  <si>
    <t>2019-11-18-03:05:08.6484550</t>
  </si>
  <si>
    <t>2019-11-19T12:04:11.4657490Z</t>
  </si>
  <si>
    <t>2019-11-19-12:05:20.6497490</t>
  </si>
  <si>
    <t>2019-11-20T17:03:49.4669009Z</t>
  </si>
  <si>
    <t>2019-11-20-17:04:58.6509009</t>
  </si>
  <si>
    <t>2019-11-20T20:03:49.4670189Z</t>
  </si>
  <si>
    <t>2019-11-20-20:04:58.6510189</t>
  </si>
  <si>
    <t>2019-11-22T17:03:25.4688049Z</t>
  </si>
  <si>
    <t>2019-11-22-17:04:34.6528049</t>
  </si>
  <si>
    <t>2019-11-23T12:03:37.4695589Z</t>
  </si>
  <si>
    <t>2019-11-23-12:04:46.6535589</t>
  </si>
  <si>
    <t>2019-11-24T17:03:08.4707009Z</t>
  </si>
  <si>
    <t>2019-11-24-17:04:17.6547009</t>
  </si>
  <si>
    <t>2019-11-25T12:03:24.4714599Z</t>
  </si>
  <si>
    <t>2019-11-25-12:04:33.6554600</t>
  </si>
  <si>
    <t>2019-11-26T03:02:44.4720669Z</t>
  </si>
  <si>
    <t>2019-11-26-03:03:53.6560670</t>
  </si>
  <si>
    <t>2019-11-30T03:02:05.4758599Z</t>
  </si>
  <si>
    <t>2019-11-30-03:03:14.6598600</t>
  </si>
  <si>
    <t>2019-12-01T17:01:57.4773659Z</t>
  </si>
  <si>
    <t>2019-12-01-17:03:06.6613659</t>
  </si>
  <si>
    <t>2019-12-02T11:02:16.4780730Z</t>
  </si>
  <si>
    <t>2019-12-02-11:03:25.6620730</t>
  </si>
  <si>
    <t>2019-12-03T03:01:39.4787119Z</t>
  </si>
  <si>
    <t>2019-12-03-03:02:48.6627119</t>
  </si>
  <si>
    <t>2019-12-04T15:02:44.4801509Z</t>
  </si>
  <si>
    <t>2019-12-04-15:03:53.6641509</t>
  </si>
  <si>
    <t>2019-12-05T03:01:22.4806100Z</t>
  </si>
  <si>
    <t>2019-12-05-03:02:31.6646100</t>
  </si>
  <si>
    <t>2019-12-09T10:00:57.4846669Z</t>
  </si>
  <si>
    <t>2019-12-09-10:02:06.6686669</t>
  </si>
  <si>
    <t>2019-12-10T17:00:53.4858900Z</t>
  </si>
  <si>
    <t>2019-12-10-17:02:02.6698900</t>
  </si>
  <si>
    <t>2019-12-11T02:00:27.4862509Z</t>
  </si>
  <si>
    <t>2019-12-11-02:01:36.6702510</t>
  </si>
  <si>
    <t>2019-12-13T17:00:25.4887369Z</t>
  </si>
  <si>
    <t>2019-12-13-17:01:34.6727370</t>
  </si>
  <si>
    <t>2019-12-14T10:00:21.4893929Z</t>
  </si>
  <si>
    <t>2019-12-14-10:01:30.6733930</t>
  </si>
  <si>
    <t>2019-12-15T07:59:58.4902529Z</t>
  </si>
  <si>
    <t>2019-12-15-08:01:07.6742529</t>
  </si>
  <si>
    <t>2019-12-16T10:00:06.4912819Z</t>
  </si>
  <si>
    <t>2019-12-16-10:01:15.6752820</t>
  </si>
  <si>
    <t>2019-12-17T16:59:56.4925190Z</t>
  </si>
  <si>
    <t>2019-12-17-17:01:05.6765190</t>
  </si>
  <si>
    <t>2019-12-18T16:59:48.4934630Z</t>
  </si>
  <si>
    <t>2019-12-18-17:00:57.6774630</t>
  </si>
  <si>
    <t>2019-12-18T17:59:46.4935100Z</t>
  </si>
  <si>
    <t>2019-12-18-18:00:55.6775100</t>
  </si>
  <si>
    <t>2019-12-20T16:59:27.4953160Z</t>
  </si>
  <si>
    <t>2019-12-20-17:00:36.6793160</t>
  </si>
  <si>
    <t>2019-12-20T19:59:01.4954530Z</t>
  </si>
  <si>
    <t>2019-12-20-20:00:10.6794530</t>
  </si>
  <si>
    <t>2019-12-22T10:00:11.4969649Z</t>
  </si>
  <si>
    <t>2019-12-22-10:01:20.6809649</t>
  </si>
  <si>
    <t>2019-12-24T06:58:58.4987189Z</t>
  </si>
  <si>
    <t>2019-12-24-07:00:07.6827189</t>
  </si>
  <si>
    <t>2019-12-27T16:59:23.5019539Z</t>
  </si>
  <si>
    <t>2019-12-27-17:00:32.6859539</t>
  </si>
  <si>
    <t>2019-12-28T16:58:37.5028539Z</t>
  </si>
  <si>
    <t>2019-12-28-16:59:46.6868540</t>
  </si>
  <si>
    <t>2019-12-29T16:58:31.5038119Z</t>
  </si>
  <si>
    <t>2019-12-29-16:59:40.6878119</t>
  </si>
  <si>
    <t>2019-12-30T14:58:29.5046969Z</t>
  </si>
  <si>
    <t>2019-12-30-14:59:38.6886969</t>
  </si>
  <si>
    <t>2020-01-03T16:58:09.5085359Z</t>
  </si>
  <si>
    <t>2020-01-03-16:59:18.6925359</t>
  </si>
  <si>
    <t>2020-01-04T08:58:28.5091739Z</t>
  </si>
  <si>
    <t>2020-01-04-08:59:37.6931740</t>
  </si>
  <si>
    <t>2020-01-05T16:57:57.5104140Z</t>
  </si>
  <si>
    <t>2020-01-05-16:59:06.6944140</t>
  </si>
  <si>
    <t>2020-01-06T08:58:19.5110819Z</t>
  </si>
  <si>
    <t>2020-01-06-08:59:28.6950819</t>
  </si>
  <si>
    <t>2020-01-07T05:57:48.5118819Z</t>
  </si>
  <si>
    <t>2020-01-07-05:58:57.6958819</t>
  </si>
  <si>
    <t>2020-01-08T16:57:49.5132399Z</t>
  </si>
  <si>
    <t>2020-01-08-16:58:58.6972399</t>
  </si>
  <si>
    <t>2020-01-10T16:57:41.5151150Z</t>
  </si>
  <si>
    <t>2020-01-10-16:58:50.6991150</t>
  </si>
  <si>
    <t>2020-01-11T15:57:38.5160219Z</t>
  </si>
  <si>
    <t>2020-01-11-15:58:47.7000219</t>
  </si>
  <si>
    <t>2020-01-12T16:57:34.5169999Z</t>
  </si>
  <si>
    <t>2020-01-12-16:58:43.7009999</t>
  </si>
  <si>
    <t>2020-01-12T18:57:09.5170840Z</t>
  </si>
  <si>
    <t>2020-01-12-18:58:18.7010840</t>
  </si>
  <si>
    <t>2020-01-14T05:57:22.5184479Z</t>
  </si>
  <si>
    <t>2020-01-14-05:58:31.7024480</t>
  </si>
  <si>
    <t>2020-01-15T04:57:21.5193510Z</t>
  </si>
  <si>
    <t>2020-01-15-04:58:30.7033510</t>
  </si>
  <si>
    <t>2020-01-16T16:57:23.5207610Z</t>
  </si>
  <si>
    <t>2020-01-16-16:58:32.7047610</t>
  </si>
  <si>
    <t>2020-01-17T07:57:38.5213530Z</t>
  </si>
  <si>
    <t>2020-01-17-07:58:47.7053530</t>
  </si>
  <si>
    <t>2020-01-17T23:57:09.5219939Z</t>
  </si>
  <si>
    <t>2020-01-17-23:58:18.7059940</t>
  </si>
  <si>
    <t>2020-01-19T07:57:33.5232410Z</t>
  </si>
  <si>
    <t>2020-01-19-07:58:42.7072410</t>
  </si>
  <si>
    <t>2020-01-20T12:57:13.5243690Z</t>
  </si>
  <si>
    <t>2020-01-20-12:58:22.7083690</t>
  </si>
  <si>
    <t>2020-01-24T16:57:03.5282709Z</t>
  </si>
  <si>
    <t>2020-01-24-16:58:12.7122709</t>
  </si>
  <si>
    <t>2020-01-25T15:57:32.5291990Z</t>
  </si>
  <si>
    <t>2020-01-25-15:58:41.7131990</t>
  </si>
  <si>
    <t>2020-01-26T03:56:54.5296629Z</t>
  </si>
  <si>
    <t>2020-01-26-03:58:03.7136629</t>
  </si>
  <si>
    <t>2020-01-29T16:56:57.5329909Z</t>
  </si>
  <si>
    <t>2020-01-29-16:58:06.7169909</t>
  </si>
  <si>
    <t>2020-01-30T11:56:56.5337439Z</t>
  </si>
  <si>
    <t>2020-01-30-11:58:05.7177439</t>
  </si>
  <si>
    <t>2020-02-01T13:57:04.5356799Z</t>
  </si>
  <si>
    <t>2020-02-01-13:58:13.7196799</t>
  </si>
  <si>
    <t>2020-02-01T22:56:48.5360889Z</t>
  </si>
  <si>
    <t>2020-02-01-22:57:57.7200889</t>
  </si>
  <si>
    <t>2020-02-03T06:57:03.5373350Z</t>
  </si>
  <si>
    <t>2020-02-03-06:58:12.7213350</t>
  </si>
  <si>
    <t>2020-02-05T14:57:24.5395489Z</t>
  </si>
  <si>
    <t>2020-02-05-14:58:33.7235490</t>
  </si>
  <si>
    <t>2020-02-07T14:57:22.5414359Z</t>
  </si>
  <si>
    <t>2020-02-07-14:58:31.7254359</t>
  </si>
  <si>
    <t>2020-02-08T16:58:25.5424309Z</t>
  </si>
  <si>
    <t>2020-02-08-16:59:34.7264310</t>
  </si>
  <si>
    <t>2020-02-09T11:56:59.5431939Z</t>
  </si>
  <si>
    <t>2020-02-09-11:58:08.7271939</t>
  </si>
  <si>
    <t>2020-02-10T06:57:16.5439529Z</t>
  </si>
  <si>
    <t>2020-02-10-06:58:25.7279529</t>
  </si>
  <si>
    <t>2020-02-11T14:57:30.5451749Z</t>
  </si>
  <si>
    <t>2020-02-11-14:58:39.7291749</t>
  </si>
  <si>
    <t>2020-02-12T08:57:01.5458990Z</t>
  </si>
  <si>
    <t>2020-02-12-08:58:10.7298990</t>
  </si>
  <si>
    <t>2020-02-14T16:58:30.5481289Z</t>
  </si>
  <si>
    <t>2020-02-14-16:59:39.7321289</t>
  </si>
  <si>
    <t>2020-02-15T16:58:31.5490289Z</t>
  </si>
  <si>
    <t>2020-02-15-16:59:40.7330290</t>
  </si>
  <si>
    <t>2020-02-16T13:57:35.5498989Z</t>
  </si>
  <si>
    <t>2020-02-16-13:58:44.7338989</t>
  </si>
  <si>
    <t>2020-02-17T05:57:14.5549700Z</t>
  </si>
  <si>
    <t>2020-02-17-05:58:23.7389700</t>
  </si>
  <si>
    <t>2020-02-19T13:57:40.5572379Z</t>
  </si>
  <si>
    <t>2020-02-19-13:58:49.7412379</t>
  </si>
  <si>
    <t>2020-02-21T13:57:40.5591520Z</t>
  </si>
  <si>
    <t>2020-02-21-13:58:49.7431520</t>
  </si>
  <si>
    <t>2020-02-22T15:58:44.5601829Z</t>
  </si>
  <si>
    <t>2020-02-22-15:59:53.7441829</t>
  </si>
  <si>
    <t>2020-02-23T05:57:32.5607539Z</t>
  </si>
  <si>
    <t>2020-02-23-05:58:41.7447539</t>
  </si>
  <si>
    <t>2020-02-24T05:57:37.5617309Z</t>
  </si>
  <si>
    <t>2020-02-24-05:58:46.7457309</t>
  </si>
  <si>
    <t>2020-02-25T05:57:43.5626939Z</t>
  </si>
  <si>
    <t>2020-02-25-05:58:52.7466939</t>
  </si>
  <si>
    <t>2020-02-25T23:57:27.5633809Z</t>
  </si>
  <si>
    <t>2020-02-25-23:58:36.7473809</t>
  </si>
  <si>
    <t>2020-02-26T23:57:24.5643659Z</t>
  </si>
  <si>
    <t>2020-02-26-23:58:33.7483659</t>
  </si>
  <si>
    <t>2020-02-28T15:59:03.5659929Z</t>
  </si>
  <si>
    <t>2020-02-28-16:00:12.7499929</t>
  </si>
  <si>
    <t>2020-02-29T10:57:31.5667519Z</t>
  </si>
  <si>
    <t>2020-02-29-10:58:40.7507519</t>
  </si>
  <si>
    <t>2020-03-01T12:57:58.5678069Z</t>
  </si>
  <si>
    <t>2020-03-01-12:59:07.7518069</t>
  </si>
  <si>
    <t>2020-03-03T12:58:09.5697519Z</t>
  </si>
  <si>
    <t>2020-03-03-12:59:18.7537519</t>
  </si>
  <si>
    <t>2020-03-04T16:59:16.5708389Z</t>
  </si>
  <si>
    <t>2020-03-04-17:00:25.7548389</t>
  </si>
  <si>
    <t>2020-03-05T12:58:19.5716890Z</t>
  </si>
  <si>
    <t>2020-03-05-12:59:28.7556890</t>
  </si>
  <si>
    <t>2020-03-06T16:59:23.5728019Z</t>
  </si>
  <si>
    <t>2020-03-06-17:00:32.7568019</t>
  </si>
  <si>
    <t>2020-03-07T12:58:19.5736409Z</t>
  </si>
  <si>
    <t>2020-03-07-12:59:28.7576409</t>
  </si>
  <si>
    <t>2020-03-08T07:57:54.5743700Z</t>
  </si>
  <si>
    <t>2020-03-08-07:59:03.7583700</t>
  </si>
  <si>
    <t>2020-03-09T11:58:13.5755200Z</t>
  </si>
  <si>
    <t>2020-03-09-11:59:22.7595200</t>
  </si>
  <si>
    <t>2020-03-10T07:57:59.5763289Z</t>
  </si>
  <si>
    <t>2020-03-10-07:59:08.7603290</t>
  </si>
  <si>
    <t>2020-03-12T00:58:00.5779860Z</t>
  </si>
  <si>
    <t>2020-03-12-00:59:09.7619860</t>
  </si>
  <si>
    <t>2020-03-13T16:59:34.5795969Z</t>
  </si>
  <si>
    <t>2020-03-13-17:00:43.7635970</t>
  </si>
  <si>
    <t>2020-03-14T10:58:27.5803509Z</t>
  </si>
  <si>
    <t>2020-03-14-10:59:36.7643510</t>
  </si>
  <si>
    <t>2020-03-15T07:58:17.5811840Z</t>
  </si>
  <si>
    <t>2020-03-15-07:59:26.7651840</t>
  </si>
  <si>
    <t>2020-03-16T11:58:48.5823400Z</t>
  </si>
  <si>
    <t>2020-03-16-11:59:57.7663400</t>
  </si>
  <si>
    <t>2020-03-16T23:58:23.5828069Z</t>
  </si>
  <si>
    <t>2020-03-16-23:59:32.7668069</t>
  </si>
  <si>
    <t>2020-03-18T01:58:23.5838829Z</t>
  </si>
  <si>
    <t>2020-03-18-01:59:32.7678829</t>
  </si>
  <si>
    <t>2020-03-18T22:58:32.5847100Z</t>
  </si>
  <si>
    <t>2020-03-18-22:59:41.7687100</t>
  </si>
  <si>
    <t>2020-03-20T13:59:56.5862959Z</t>
  </si>
  <si>
    <t>2020-03-20-14:01:05.7702959</t>
  </si>
  <si>
    <t>2020-03-21T03:58:55.5868949Z</t>
  </si>
  <si>
    <t>2020-03-21-04:00:04.7708950</t>
  </si>
  <si>
    <t>2020-03-23T03:59:13.5888479Z</t>
  </si>
  <si>
    <t>2020-03-23-04:00:22.7728480</t>
  </si>
  <si>
    <t>2020-03-24T11:59:26.5901539Z</t>
  </si>
  <si>
    <t>2020-03-24-12:00:35.7741539</t>
  </si>
  <si>
    <t>2020-03-25T02:58:59.5907559Z</t>
  </si>
  <si>
    <t>2020-03-25-03:00:08.7747559</t>
  </si>
  <si>
    <t>2020-03-25T23:58:54.5916099Z</t>
  </si>
  <si>
    <t>2020-03-26-00:00:03.7756099</t>
  </si>
  <si>
    <t>2020-03-27T03:59:31.5927560Z</t>
  </si>
  <si>
    <t>2020-03-27-04:00:40.7767560</t>
  </si>
  <si>
    <t>2020-03-28T17:00:36.5942859Z</t>
  </si>
  <si>
    <t>2020-03-28-17:01:45.7782859</t>
  </si>
  <si>
    <t>2020-03-29T11:59:44.5950579Z</t>
  </si>
  <si>
    <t>2020-03-29-12:00:53.7790579</t>
  </si>
  <si>
    <t>2020-03-31T08:59:28.5968779Z</t>
  </si>
  <si>
    <t>2020-03-31-09:00:37.7808779</t>
  </si>
  <si>
    <t>2020-04-02T07:59:34.5988060Z</t>
  </si>
  <si>
    <t>2020-04-02-08:00:43.7828060</t>
  </si>
  <si>
    <t>2020-04-03T17:01:11.6001600Z</t>
  </si>
  <si>
    <t>2020-04-03-17:02:20.7841600</t>
  </si>
  <si>
    <t>2020-04-04T10:59:58.6009039Z</t>
  </si>
  <si>
    <t>2020-04-04-11:01:07.7849040</t>
  </si>
  <si>
    <t>2020-04-06T07:59:52.6027339Z</t>
  </si>
  <si>
    <t>2020-04-06-08:01:01.7867339</t>
  </si>
  <si>
    <t>2020-04-07T11:00:53.6038680Z</t>
  </si>
  <si>
    <t>2020-04-07-11:02:02.7878680</t>
  </si>
  <si>
    <t>2020-04-08T11:00:28.6048369Z</t>
  </si>
  <si>
    <t>2020-04-08-11:01:37.7888369</t>
  </si>
  <si>
    <t>2020-04-09T13:01:42.6059030Z</t>
  </si>
  <si>
    <t>2020-04-09-13:02:51.7899030</t>
  </si>
  <si>
    <t>2020-04-10T03:00:31.6064939Z</t>
  </si>
  <si>
    <t>2020-04-10-03:01:40.7904939</t>
  </si>
  <si>
    <t>2020-04-11T11:00:48.6078000Z</t>
  </si>
  <si>
    <t>2020-04-11-11:01:57.7918000</t>
  </si>
  <si>
    <t>2020-04-13T17:01:49.6100419Z</t>
  </si>
  <si>
    <t>2020-04-13-17:02:58.7940419</t>
  </si>
  <si>
    <t>2020-04-14T10:00:59.6107189Z</t>
  </si>
  <si>
    <t>2020-04-14-10:02:08.7947189</t>
  </si>
  <si>
    <t>2020-04-15T08:00:33.6116229Z</t>
  </si>
  <si>
    <t>2020-04-15-08:01:42.7956229</t>
  </si>
  <si>
    <t>2020-04-17T01:00:58.6133220Z</t>
  </si>
  <si>
    <t>2020-04-17-01:02:07.7973220</t>
  </si>
  <si>
    <t>2020-04-18T10:01:19.6146749Z</t>
  </si>
  <si>
    <t>2020-04-18-10:02:28.7986749</t>
  </si>
  <si>
    <t>2020-04-19T09:00:58.6156359Z</t>
  </si>
  <si>
    <t>2020-04-19-09:02:07.7996360</t>
  </si>
  <si>
    <t>2020-04-20T12:02:29.6167279Z</t>
  </si>
  <si>
    <t>2020-04-20-12:03:38.8007279</t>
  </si>
  <si>
    <t>2020-04-21T02:02:10.6173219Z</t>
  </si>
  <si>
    <t>2020-04-21-02:03:19.8013219</t>
  </si>
  <si>
    <t>2020-04-24T10:02:29.6206400Z</t>
  </si>
  <si>
    <t>2020-04-24-10:03:38.8046400</t>
  </si>
  <si>
    <t>2020-04-29T01:02:20.6252039Z</t>
  </si>
  <si>
    <t>2020-04-29-01:03:29.8092039</t>
  </si>
  <si>
    <t>2020-05-01T13:03:16.6276780Z</t>
  </si>
  <si>
    <t>2020-05-01-13:04:25.8116780</t>
  </si>
  <si>
    <t>2020-05-04T14:03:30.6307079Z</t>
  </si>
  <si>
    <t>2020-05-04-14:04:39.8147079</t>
  </si>
  <si>
    <t>2020-05-08T09:03:33.6344889Z</t>
  </si>
  <si>
    <t>2020-05-08-09:04:42.8184889</t>
  </si>
  <si>
    <t>2020-05-12T01:03:36.6381369Z</t>
  </si>
  <si>
    <t>2020-05-12-01:04:45.8221369</t>
  </si>
  <si>
    <t>2020-05-15T11:03:42.6415339Z</t>
  </si>
  <si>
    <t>2020-05-15-11:04:51.8255339</t>
  </si>
  <si>
    <t>2020-05-19T08:04:05.6454149Z</t>
  </si>
  <si>
    <t>2020-05-19-08:05:14.8294149</t>
  </si>
  <si>
    <t>2020-05-22T17:19:23.6487599Z</t>
  </si>
  <si>
    <t>2020-05-22-17:20:32.8327599</t>
  </si>
  <si>
    <t>2020-05-23T00:03:29.6490550Z</t>
  </si>
  <si>
    <t>2020-05-23-00:04:38.8330550</t>
  </si>
  <si>
    <t>2020-05-26T17:04:23.6527420Z</t>
  </si>
  <si>
    <t>2020-05-26-17:05:32.8367420</t>
  </si>
  <si>
    <t>2020-05-26T23:03:37.6530029Z</t>
  </si>
  <si>
    <t>2020-05-26-23:04:46.8370029</t>
  </si>
  <si>
    <t>2020-05-29T17:04:24.6557339Z</t>
  </si>
  <si>
    <t>2020-05-29-17:05:33.8397339</t>
  </si>
  <si>
    <t>2020-05-30T10:04:29.6564539Z</t>
  </si>
  <si>
    <t>2020-05-30-10:05:38.8404539</t>
  </si>
  <si>
    <t>2020-06-01T17:04:38.6587289Z</t>
  </si>
  <si>
    <t>2020-06-01-17:05:47.8427289</t>
  </si>
  <si>
    <t>2020-06-01T23:04:19.6590099Z</t>
  </si>
  <si>
    <t>2020-06-01-23:05:28.8430099</t>
  </si>
  <si>
    <t>2020-06-05T07:04:19.6623469Z</t>
  </si>
  <si>
    <t>2020-06-05-07:05:28.8463469</t>
  </si>
  <si>
    <t>2020-06-09T07:04:21.6663459Z</t>
  </si>
  <si>
    <t>2020-06-09-07:05:30.8503459</t>
  </si>
  <si>
    <t>2020-06-10T03:03:29.6671550Z</t>
  </si>
  <si>
    <t>2020-06-10-03:04:38.8511550</t>
  </si>
  <si>
    <t>2020-06-12T17:04:09.6697329Z</t>
  </si>
  <si>
    <t>2020-06-12-17:05:18.8537329</t>
  </si>
  <si>
    <t>2020-06-12T23:04:09.6700019Z</t>
  </si>
  <si>
    <t>2020-06-12-23:05:18.8540019</t>
  </si>
  <si>
    <t>2020-06-16T06:04:13.6733059Z</t>
  </si>
  <si>
    <t>2020-06-16-06:05:22.8573060</t>
  </si>
  <si>
    <t>2020-06-17T17:04:02.6747349Z</t>
  </si>
  <si>
    <t>2020-06-17-17:05:11.8587349</t>
  </si>
  <si>
    <t>2020-06-17T19:03:21.6748219Z</t>
  </si>
  <si>
    <t>2020-06-17-19:04:30.8588219</t>
  </si>
  <si>
    <t>2020-06-19T17:03:58.6767239Z</t>
  </si>
  <si>
    <t>2020-06-19-17:05:07.8607239</t>
  </si>
  <si>
    <t>2020-06-19T22:04:17.6769559Z</t>
  </si>
  <si>
    <t>2020-06-19-22:05:26.8609559</t>
  </si>
  <si>
    <t>2020-06-23T17:04:03.6807270Z</t>
  </si>
  <si>
    <t>2020-06-23-17:05:12.8647270</t>
  </si>
  <si>
    <t>2020-06-23T22:04:07.6809439Z</t>
  </si>
  <si>
    <t>2020-06-23-22:05:16.8649439</t>
  </si>
  <si>
    <t>2020-06-26T06:04:03.6832939Z</t>
  </si>
  <si>
    <t>2020-06-26-06:05:12.8672939</t>
  </si>
  <si>
    <t>2020-06-28T04:03:12.6851969Z</t>
  </si>
  <si>
    <t>2020-06-28-04:04:21.8691970</t>
  </si>
  <si>
    <t>2020-06-30T17:03:22.6877149Z</t>
  </si>
  <si>
    <t>2020-06-30-17:04:31.8717149</t>
  </si>
  <si>
    <t>2020-06-30T22:03:45.6879439Z</t>
  </si>
  <si>
    <t>2020-06-30-22:04:54.8719439</t>
  </si>
  <si>
    <t>2020-07-02T17:03:15.6897169Z</t>
  </si>
  <si>
    <t>2020-07-02-17:04:24.8737169</t>
  </si>
  <si>
    <t>2020-07-03T07:03:50.6902979Z</t>
  </si>
  <si>
    <t>2020-07-03-07:04:59.8742979</t>
  </si>
  <si>
    <t>2020-07-04T17:03:08.6917120Z</t>
  </si>
  <si>
    <t>2020-07-04-17:04:17.8757120</t>
  </si>
  <si>
    <t>2020-07-05T01:02:45.6920410Z</t>
  </si>
  <si>
    <t>2020-07-05-01:03:54.8760410</t>
  </si>
  <si>
    <t>2020-07-07T05:03:30.6942069Z</t>
  </si>
  <si>
    <t>2020-07-07-05:04:39.8782069</t>
  </si>
  <si>
    <t>2020-07-10T17:02:44.6976989Z</t>
  </si>
  <si>
    <t>2020-07-10-17:03:53.8816989</t>
  </si>
  <si>
    <t>2020-07-11T01:02:18.6980149Z</t>
  </si>
  <si>
    <t>2020-07-11-01:03:27.8820149</t>
  </si>
  <si>
    <t>2020-07-13T01:02:16.7000139Z</t>
  </si>
  <si>
    <t>2020-07-13-01:03:25.8840140</t>
  </si>
  <si>
    <t>2020-07-14T04:03:03.7011579Z</t>
  </si>
  <si>
    <t>2020-07-14-04:04:12.8851579</t>
  </si>
  <si>
    <t>2020-07-17T17:02:09.7046519Z</t>
  </si>
  <si>
    <t>2020-07-17-17:03:18.8886519</t>
  </si>
  <si>
    <t>2020-07-17T20:02:30.7047890Z</t>
  </si>
  <si>
    <t>2020-07-17-20:03:39.8887890</t>
  </si>
  <si>
    <t>2020-07-20T16:01:21.7075949Z</t>
  </si>
  <si>
    <t>2020-07-20-16:02:30.8915950</t>
  </si>
  <si>
    <t>2020-07-21T17:01:14.7086369Z</t>
  </si>
  <si>
    <t>2020-07-21-17:02:23.8926370</t>
  </si>
  <si>
    <t>2020-07-22T17:01:10.7096120Z</t>
  </si>
  <si>
    <t>2020-07-22-17:02:19.8936120</t>
  </si>
  <si>
    <t>2020-07-22T20:02:29.7097469Z</t>
  </si>
  <si>
    <t>2020-07-22-20:03:38.8937469</t>
  </si>
  <si>
    <t>2020-07-24T17:01:00.7115960Z</t>
  </si>
  <si>
    <t>2020-07-24-17:02:09.8955960</t>
  </si>
  <si>
    <t>2020-07-24T18:00:37.7116529Z</t>
  </si>
  <si>
    <t>2020-07-24-18:01:46.8956530</t>
  </si>
  <si>
    <t>2020-07-27T17:00:36.7145739Z</t>
  </si>
  <si>
    <t>2020-07-27-17:01:45.8985739</t>
  </si>
  <si>
    <t>2020-07-28T11:01:36.7153259Z</t>
  </si>
  <si>
    <t>2020-07-28-11:02:45.8993259</t>
  </si>
  <si>
    <t>2020-07-29T03:00:39.7159789Z</t>
  </si>
  <si>
    <t>2020-07-29-03:01:48.8999789</t>
  </si>
  <si>
    <t>2020-07-30T17:00:18.7175409Z</t>
  </si>
  <si>
    <t>2020-07-30-17:01:27.9015409</t>
  </si>
  <si>
    <t>2020-07-31T17:00:09.7185169Z</t>
  </si>
  <si>
    <t>2020-07-31-17:01:18.9025169</t>
  </si>
  <si>
    <t>2020-08-01T03:00:19.7189519Z</t>
  </si>
  <si>
    <t>2020-08-01-03:01:28.9029519</t>
  </si>
  <si>
    <t>2020-08-02T15:59:56.7204639Z</t>
  </si>
  <si>
    <t>2020-08-02-16:01:05.9044640</t>
  </si>
  <si>
    <t>2020-08-04T02:59:45.7219189Z</t>
  </si>
  <si>
    <t>2020-08-04-03:00:54.9059189</t>
  </si>
  <si>
    <t>2020-08-05T16:59:36.7234599Z</t>
  </si>
  <si>
    <t>2020-08-05-17:00:45.9074599</t>
  </si>
  <si>
    <t>2020-08-05T18:59:28.7235659Z</t>
  </si>
  <si>
    <t>2020-08-05-19:00:37.9075659</t>
  </si>
  <si>
    <t>2020-08-07T16:59:18.7254369Z</t>
  </si>
  <si>
    <t>2020-08-07-17:00:27.9094369</t>
  </si>
  <si>
    <t>2020-08-08T09:00:27.7261090Z</t>
  </si>
  <si>
    <t>2020-08-08-09:01:36.9101090</t>
  </si>
  <si>
    <t>2020-08-08T23:58:44.7267169Z</t>
  </si>
  <si>
    <t>2020-08-08-23:59:53.9107170</t>
  </si>
  <si>
    <t>2020-08-10T16:58:56.7284009Z</t>
  </si>
  <si>
    <t>2020-08-10-17:00:05.9124009</t>
  </si>
  <si>
    <t>2020-08-11T16:58:43.7293900Z</t>
  </si>
  <si>
    <t>2020-08-11-16:59:52.9133900</t>
  </si>
  <si>
    <t>2020-08-12T15:58:36.7303160Z</t>
  </si>
  <si>
    <t>2020-08-12-15:59:45.9143160</t>
  </si>
  <si>
    <t>2020-08-13T14:58:24.7312549Z</t>
  </si>
  <si>
    <t>2020-08-13-14:59:33.9152549</t>
  </si>
  <si>
    <t>2020-08-14T01:58:20.7317279Z</t>
  </si>
  <si>
    <t>2020-08-14-01:59:29.9157279</t>
  </si>
  <si>
    <t>2020-08-15T16:58:58.7333170Z</t>
  </si>
  <si>
    <t>2020-08-15-17:00:07.9173170</t>
  </si>
  <si>
    <t>2020-08-16T16:58:00.7343029Z</t>
  </si>
  <si>
    <t>2020-08-16-16:59:09.9183030</t>
  </si>
  <si>
    <t>2020-08-18T09:58:50.7360019Z</t>
  </si>
  <si>
    <t>2020-08-18-09:59:59.9200019</t>
  </si>
  <si>
    <t>2020-08-19T01:57:47.7366409Z</t>
  </si>
  <si>
    <t>2020-08-19-01:58:56.9206409</t>
  </si>
  <si>
    <t>2020-08-20T16:57:32.7382329Z</t>
  </si>
  <si>
    <t>2020-08-20-16:58:41.9222329</t>
  </si>
  <si>
    <t>2020-08-21T16:57:16.7392189Z</t>
  </si>
  <si>
    <t>2020-08-21-16:58:25.9232189</t>
  </si>
  <si>
    <t>2020-08-22T15:57:03.7401529Z</t>
  </si>
  <si>
    <t>2020-08-22-15:58:12.9241529</t>
  </si>
  <si>
    <t>2020-08-23T19:56:33.7412860Z</t>
  </si>
  <si>
    <t>2020-08-23-19:57:42.9252860</t>
  </si>
  <si>
    <t>2020-08-25T16:56:38.7431459Z</t>
  </si>
  <si>
    <t>2020-08-25-16:57:47.9271459</t>
  </si>
  <si>
    <t>2020-08-26T16:57:18.7441149Z</t>
  </si>
  <si>
    <t>2020-08-26-16:58:27.9281150</t>
  </si>
  <si>
    <t>2020-08-27T15:56:10.7450469Z</t>
  </si>
  <si>
    <t>2020-08-27-15:57:19.9290469</t>
  </si>
  <si>
    <t>2020-08-28T16:56:23.7460819Z</t>
  </si>
  <si>
    <t>2020-08-28-16:57:32.9300819</t>
  </si>
  <si>
    <t>2020-08-29T15:55:51.7470049Z</t>
  </si>
  <si>
    <t>2020-08-29-15:57:00.9310050</t>
  </si>
  <si>
    <t>2020-08-30T16:56:00.7480449Z</t>
  </si>
  <si>
    <t>2020-08-30-16:57:09.9320449</t>
  </si>
  <si>
    <t>2020-08-31T00:55:45.7483619Z</t>
  </si>
  <si>
    <t>2020-08-31-00:56:54.9323619</t>
  </si>
  <si>
    <t>2020-09-01T16:55:24.7499909Z</t>
  </si>
  <si>
    <t>2020-09-01-16:56:33.9339909</t>
  </si>
  <si>
    <t>2020-09-02T00:55:25.7503329Z</t>
  </si>
  <si>
    <t>2020-09-02-00:56:34.9343329</t>
  </si>
  <si>
    <t>2020-09-03T11:55:01.7517229Z</t>
  </si>
  <si>
    <t>2020-09-03-11:56:10.9357229</t>
  </si>
  <si>
    <t>2020-09-04T00:55:56.7522759Z</t>
  </si>
  <si>
    <t>2020-09-04-00:57:05.9362759</t>
  </si>
  <si>
    <t>2020-09-05T16:55:43.7539060Z</t>
  </si>
  <si>
    <t>2020-09-05-16:56:52.9379060</t>
  </si>
  <si>
    <t>2020-09-06T17:14:48.7548639Z</t>
  </si>
  <si>
    <t>2020-09-06-17:15:57.9388639</t>
  </si>
  <si>
    <t>2020-09-07T16:54:33.7558560Z</t>
  </si>
  <si>
    <t>2020-09-07-16:55:42.9398560</t>
  </si>
  <si>
    <t>2020-09-08T16:54:19.7568279Z</t>
  </si>
  <si>
    <t>2020-09-08-16:55:28.9408279</t>
  </si>
  <si>
    <t>2020-09-09T16:54:17.7578079Z</t>
  </si>
  <si>
    <t>2020-09-09-16:55:26.9418079</t>
  </si>
  <si>
    <t>2020-09-09T23:53:40.7580809Z</t>
  </si>
  <si>
    <t>2020-09-09-23:54:49.9420809</t>
  </si>
  <si>
    <t>2020-09-11T15:53:47.7597090Z</t>
  </si>
  <si>
    <t>2020-09-11-15:54:56.9437090</t>
  </si>
  <si>
    <t>2020-09-12T16:53:38.7607170Z</t>
  </si>
  <si>
    <t>2020-09-12-16:54:47.9447170</t>
  </si>
  <si>
    <t>2020-09-13T16:53:30.7616649Z</t>
  </si>
  <si>
    <t>2020-09-13-16:54:39.9456650</t>
  </si>
  <si>
    <t>2020-09-13T23:52:49.7619650Z</t>
  </si>
  <si>
    <t>2020-09-13-23:53:58.9459650</t>
  </si>
  <si>
    <t>2020-09-14T23:52:58.7629359Z</t>
  </si>
  <si>
    <t>2020-09-14-23:54:07.9469360</t>
  </si>
  <si>
    <t>2020-09-16T23:52:32.7672159Z</t>
  </si>
  <si>
    <t>2020-09-16-23:53:41.9512159</t>
  </si>
  <si>
    <t>2020-09-18T15:52:17.7688820Z</t>
  </si>
  <si>
    <t>2020-09-18-15:53:26.9528820</t>
  </si>
  <si>
    <t>2020-09-19T15:52:00.7698709Z</t>
  </si>
  <si>
    <t>2020-09-19-15:53:09.9538710</t>
  </si>
  <si>
    <t>2020-09-21T16:51:41.7718529Z</t>
  </si>
  <si>
    <t>2020-09-21-16:52:50.9558529</t>
  </si>
  <si>
    <t>2020-09-22T15:51:36.7728229Z</t>
  </si>
  <si>
    <t>2020-09-22-15:52:45.9568229</t>
  </si>
  <si>
    <t>2020-09-25T15:51:03.7757829Z</t>
  </si>
  <si>
    <t>2020-09-25-15:52:12.9597829</t>
  </si>
  <si>
    <t>2020-09-26T14:50:35.7767319Z</t>
  </si>
  <si>
    <t>2020-09-26-14:51:44.9607319</t>
  </si>
  <si>
    <t>2020-09-27T15:50:40.7777580Z</t>
  </si>
  <si>
    <t>2020-09-27-15:51:49.9617580</t>
  </si>
  <si>
    <t>2020-09-27T22:50:13.7780330Z</t>
  </si>
  <si>
    <t>2020-09-27-22:51:22.9620330</t>
  </si>
  <si>
    <t>2020-09-29T16:49:50.7797409Z</t>
  </si>
  <si>
    <t>2020-09-29-16:50:59.9637409</t>
  </si>
  <si>
    <t>2020-09-29T20:49:20.7799259Z</t>
  </si>
  <si>
    <t>2020-09-29-20:50:29.9639259</t>
  </si>
  <si>
    <t>2020-10-01T17:14:14.7817260Z</t>
  </si>
  <si>
    <t>2020-10-01-17:15:23.9657260</t>
  </si>
  <si>
    <t>2020-10-02T17:04:05.7826859Z</t>
  </si>
  <si>
    <t>2020-10-02-17:05:14.9666860</t>
  </si>
  <si>
    <t>2020-10-03T16:48:58.7836560Z</t>
  </si>
  <si>
    <t>2020-10-03-16:50:07.9676560</t>
  </si>
  <si>
    <t>2020-10-04T16:59:02.7846490Z</t>
  </si>
  <si>
    <t>2020-10-04-17:00:11.9686490</t>
  </si>
  <si>
    <t>2020-10-05T16:51:54.7856379Z</t>
  </si>
  <si>
    <t>2020-10-05-16:53:03.9696379</t>
  </si>
  <si>
    <t>2020-10-06T14:48:41.7865549Z</t>
  </si>
  <si>
    <t>2020-10-06-14:49:50.9705549</t>
  </si>
  <si>
    <t>2020-10-07T16:48:10.7875789Z</t>
  </si>
  <si>
    <t>2020-10-07-16:49:19.9715789</t>
  </si>
  <si>
    <t>2020-10-08T17:14:12.7885839Z</t>
  </si>
  <si>
    <t>2020-10-08-17:15:21.9725840</t>
  </si>
  <si>
    <t>2020-10-09T14:48:08.7894949Z</t>
  </si>
  <si>
    <t>2020-10-09-14:49:17.9734950</t>
  </si>
  <si>
    <t>2020-10-10T16:47:26.7905210Z</t>
  </si>
  <si>
    <t>2020-10-10-16:48:35.9745210</t>
  </si>
  <si>
    <t>2020-10-11T14:47:34.7914470Z</t>
  </si>
  <si>
    <t>2020-10-11-14:48:43.9754470</t>
  </si>
  <si>
    <t>2020-10-12T14:47:23.7924280Z</t>
  </si>
  <si>
    <t>2020-10-12-14:48:32.9764280</t>
  </si>
  <si>
    <t>2020-10-13T14:47:13.7933889Z</t>
  </si>
  <si>
    <t>2020-10-13-14:48:22.9773889</t>
  </si>
  <si>
    <t>2020-10-14T17:11:56.7944400Z</t>
  </si>
  <si>
    <t>2020-10-14-17:13:05.9784400</t>
  </si>
  <si>
    <t>2020-10-14T19:46:13.7945579Z</t>
  </si>
  <si>
    <t>2020-10-14-19:47:22.9785579</t>
  </si>
  <si>
    <t>2020-10-17T13:46:10.7972419Z</t>
  </si>
  <si>
    <t>2020-10-17-13:47:19.9812419</t>
  </si>
  <si>
    <t>2020-10-18T14:01:26.7982009Z</t>
  </si>
  <si>
    <t>2020-10-18-14:02:35.9822009</t>
  </si>
  <si>
    <t>2020-10-19T16:00:34.7992259Z</t>
  </si>
  <si>
    <t>2020-10-19-16:01:43.9832259</t>
  </si>
  <si>
    <t>2020-10-20T12:46:38.8001239Z</t>
  </si>
  <si>
    <t>2020-10-20-12:47:47.9841239</t>
  </si>
  <si>
    <t>2020-10-21T13:46:34.8011419Z</t>
  </si>
  <si>
    <t>2020-10-21-13:47:43.9851419</t>
  </si>
  <si>
    <t>2020-10-22T16:46:18.8022049Z</t>
  </si>
  <si>
    <t>2020-10-22-16:47:27.9862049</t>
  </si>
  <si>
    <t>2020-10-23T16:46:05.8031790Z</t>
  </si>
  <si>
    <t>2020-10-23-16:47:14.9871790</t>
  </si>
  <si>
    <t>2020-10-24T12:45:57.8040109Z</t>
  </si>
  <si>
    <t>2020-10-24-12:47:06.9880110</t>
  </si>
  <si>
    <t>2020-10-25T16:44:20.8051239Z</t>
  </si>
  <si>
    <t>2020-10-25-16:45:29.9891239</t>
  </si>
  <si>
    <t>2020-10-26T16:44:08.8060849Z</t>
  </si>
  <si>
    <t>2020-10-26-16:45:17.9900850</t>
  </si>
  <si>
    <t>2020-10-27T16:43:57.8070720Z</t>
  </si>
  <si>
    <t>2020-10-27-16:45:06.9910720</t>
  </si>
  <si>
    <t>2020-10-27T20:44:09.8072400Z</t>
  </si>
  <si>
    <t>2020-10-27-20:45:18.9912400</t>
  </si>
  <si>
    <t>2020-10-30T16:43:20.8099600Z</t>
  </si>
  <si>
    <t>2020-10-30-16:44:29.9939600</t>
  </si>
  <si>
    <t>2020-10-31T16:43:05.8109409Z</t>
  </si>
  <si>
    <t>2020-10-31-16:44:14.9949409</t>
  </si>
  <si>
    <t>2020-11-01T17:07:00.8119159Z</t>
  </si>
  <si>
    <t>2020-11-01-17:08:09.9959160</t>
  </si>
  <si>
    <t>2020-11-02T12:43:09.8127219Z</t>
  </si>
  <si>
    <t>2020-11-02-12:44:18.9967219</t>
  </si>
  <si>
    <t>2020-11-04T20:42:32.8149759Z</t>
  </si>
  <si>
    <t>2020-11-04-20:43:41.9989759</t>
  </si>
  <si>
    <t>2020-11-06T16:41:55.8167270Z</t>
  </si>
  <si>
    <t>2020-11-06-16:43:05.0007270</t>
  </si>
  <si>
    <t>2020-11-06T18:41:43.8168189Z</t>
  </si>
  <si>
    <t>2020-11-06-18:42:53.0008189</t>
  </si>
  <si>
    <t>2020-11-09T16:41:22.8196109Z</t>
  </si>
  <si>
    <t>2020-11-09-16:42:32.0036109</t>
  </si>
  <si>
    <t>2020-11-10T12:41:39.8204419Z</t>
  </si>
  <si>
    <t>2020-11-10-12:42:49.0044419</t>
  </si>
  <si>
    <t>2020-11-10T20:41:25.8207650Z</t>
  </si>
  <si>
    <t>2020-11-10-20:42:35.0047650</t>
  </si>
  <si>
    <t>2020-11-13T12:41:03.8233269Z</t>
  </si>
  <si>
    <t>2020-11-13-12:42:13.0073269</t>
  </si>
  <si>
    <t>2020-11-14T16:40:29.8244270Z</t>
  </si>
  <si>
    <t>2020-11-14-16:41:39.0084270</t>
  </si>
  <si>
    <t>2020-11-15T16:40:20.8253920Z</t>
  </si>
  <si>
    <t>2020-11-15-16:41:30.0093920</t>
  </si>
  <si>
    <t>2020-11-16T14:40:11.8262529Z</t>
  </si>
  <si>
    <t>2020-11-16-14:41:21.0102529</t>
  </si>
  <si>
    <t>2020-11-17T16:39:56.8273110Z</t>
  </si>
  <si>
    <t>2020-11-17-16:41:06.0113110</t>
  </si>
  <si>
    <t>2020-11-17T19:40:00.8274469Z</t>
  </si>
  <si>
    <t>2020-11-17-19:41:10.0114469</t>
  </si>
  <si>
    <t>2020-11-20T16:39:22.8301819Z</t>
  </si>
  <si>
    <t>2020-11-20-16:40:32.0141819</t>
  </si>
  <si>
    <t>2020-11-21T16:39:15.8311359Z</t>
  </si>
  <si>
    <t>2020-11-21-16:40:25.0151360</t>
  </si>
  <si>
    <t>2020-11-22T16:39:07.8321030Z</t>
  </si>
  <si>
    <t>2020-11-22-16:40:17.0161030</t>
  </si>
  <si>
    <t>2020-11-23T16:38:58.8330569Z</t>
  </si>
  <si>
    <t>2020-11-23-16:40:08.0170569</t>
  </si>
  <si>
    <t>2020-11-24T11:39:07.8338159Z</t>
  </si>
  <si>
    <t>2020-11-24-11:40:17.0178159</t>
  </si>
  <si>
    <t>2020-11-26T16:38:27.8359199Z</t>
  </si>
  <si>
    <t>2020-11-26-16:39:37.0199199</t>
  </si>
  <si>
    <t>2020-11-27T16:38:14.8368890Z</t>
  </si>
  <si>
    <t>2020-11-27-16:39:24.0208890</t>
  </si>
  <si>
    <t>2020-11-27T18:38:26.8369759Z</t>
  </si>
  <si>
    <t>2020-11-27-18:39:36.0209759</t>
  </si>
  <si>
    <t>2020-11-29T16:37:58.8387930Z</t>
  </si>
  <si>
    <t>2020-11-29-16:39:08.0227930</t>
  </si>
  <si>
    <t>2020-12-01T14:37:35.8406009Z</t>
  </si>
  <si>
    <t>2020-12-01-14:38:45.0246009</t>
  </si>
  <si>
    <t>2020-12-02T16:37:30.8416619Z</t>
  </si>
  <si>
    <t>2020-12-02-16:38:40.0256619</t>
  </si>
  <si>
    <t>2020-12-03T07:37:16.8422360Z</t>
  </si>
  <si>
    <t>2020-12-03-07:38:26.0262360</t>
  </si>
  <si>
    <t>2020-12-04T08:37:09.8432359Z</t>
  </si>
  <si>
    <t>2020-12-04-08:38:19.0272359</t>
  </si>
  <si>
    <t>2020-12-05T10:37:14.8442850Z</t>
  </si>
  <si>
    <t>2020-12-05-10:38:24.0282850</t>
  </si>
  <si>
    <t>2020-12-06T16:36:56.8454769Z</t>
  </si>
  <si>
    <t>2020-12-06-16:38:06.0294770</t>
  </si>
  <si>
    <t>2020-12-07T08:36:43.8460940Z</t>
  </si>
  <si>
    <t>2020-12-07-08:37:53.0300940</t>
  </si>
  <si>
    <t>2020-12-08T14:36:36.8472909Z</t>
  </si>
  <si>
    <t>2020-12-08-14:37:46.0312910</t>
  </si>
  <si>
    <t>2020-12-10T09:36:22.8489999Z</t>
  </si>
  <si>
    <t>2020-12-10-09:37:32.0329999</t>
  </si>
  <si>
    <t>2020-12-11T16:36:23.8502390Z</t>
  </si>
  <si>
    <t>2020-12-11-16:37:33.0342390</t>
  </si>
  <si>
    <t>2020-12-12T10:36:31.8509470Z</t>
  </si>
  <si>
    <t>2020-12-12-10:37:41.0349470</t>
  </si>
  <si>
    <t>2020-12-13T16:35:59.8521389Z</t>
  </si>
  <si>
    <t>2020-12-13-16:37:09.0361390</t>
  </si>
  <si>
    <t>2020-12-13T17:35:54.8521720Z</t>
  </si>
  <si>
    <t>2020-12-13-17:37:04.0361720</t>
  </si>
  <si>
    <t>2020-12-15T16:35:47.8540250Z</t>
  </si>
  <si>
    <t>2020-12-15-16:36:57.0380250</t>
  </si>
  <si>
    <t>2020-12-15T17:35:37.8540840Z</t>
  </si>
  <si>
    <t>2020-12-15-17:36:47.0380840</t>
  </si>
  <si>
    <t>2020-12-18T07:35:17.8565119Z</t>
  </si>
  <si>
    <t>2020-12-18-07:36:27.0405119</t>
  </si>
  <si>
    <t>2020-12-19T16:35:33.8578239Z</t>
  </si>
  <si>
    <t>2020-12-19-16:36:43.0418239</t>
  </si>
  <si>
    <t>2020-12-20T13:35:08.8586499Z</t>
  </si>
  <si>
    <t>2020-12-20-13:36:18.0426499</t>
  </si>
  <si>
    <t>2020-12-22T16:35:44.8606809Z</t>
  </si>
  <si>
    <t>2020-12-22-16:36:54.0446809</t>
  </si>
  <si>
    <t>2020-12-23T06:35:26.8612159Z</t>
  </si>
  <si>
    <t>2020-12-23-06:36:36.0452159</t>
  </si>
  <si>
    <t>2020-12-27T16:36:02.8654179Z</t>
  </si>
  <si>
    <t>2020-12-27-16:37:12.0494179</t>
  </si>
  <si>
    <t>2021-01-01T16:34:35.8701510Z</t>
  </si>
  <si>
    <t>2021-01-01-16:35:45.0541510</t>
  </si>
  <si>
    <t>2021-01-02T08:34:07.8707809Z</t>
  </si>
  <si>
    <t>2021-01-02-08:35:17.0547809</t>
  </si>
  <si>
    <t>2021-01-03T10:34:01.8717670Z</t>
  </si>
  <si>
    <t>2021-01-03-10:35:11.0557670</t>
  </si>
  <si>
    <t>2021-01-03T23:35:08.8723119Z</t>
  </si>
  <si>
    <t>2021-01-03-23:36:18.0563119</t>
  </si>
  <si>
    <t>2021-01-05T08:34:06.8736139Z</t>
  </si>
  <si>
    <t>2021-01-05-08:35:16.0576139</t>
  </si>
  <si>
    <t>2021-01-06T02:34:01.8742940Z</t>
  </si>
  <si>
    <t>2021-01-06-02:35:11.0582940</t>
  </si>
  <si>
    <t>2021-01-07T16:35:09.8757610Z</t>
  </si>
  <si>
    <t>2021-01-07-16:36:19.0597610</t>
  </si>
  <si>
    <t>2021-01-08T08:33:56.8764159Z</t>
  </si>
  <si>
    <t>2021-01-08-08:35:06.0604159</t>
  </si>
  <si>
    <t>2021-01-11T21:34:43.8797169Z</t>
  </si>
  <si>
    <t>2021-01-11-21:35:53.0637170</t>
  </si>
  <si>
    <t>2021-01-14T00:33:30.8817239Z</t>
  </si>
  <si>
    <t>2021-01-14-00:34:40.0657240</t>
  </si>
  <si>
    <t>2021-01-16T15:33:39.8841719Z</t>
  </si>
  <si>
    <t>2021-01-16-15:34:49.0681719</t>
  </si>
  <si>
    <t>2021-01-18T15:33:20.8860589Z</t>
  </si>
  <si>
    <t>2021-01-18-15:34:30.0700589</t>
  </si>
  <si>
    <t>2021-01-19T15:37:54.8869979Z</t>
  </si>
  <si>
    <t>2021-01-19-15:39:04.0709979</t>
  </si>
  <si>
    <t>2021-01-20T05:34:30.8875399Z</t>
  </si>
  <si>
    <t>2021-01-20-05:35:40.0715399</t>
  </si>
  <si>
    <t>2021-01-22T12:32:48.8896700Z</t>
  </si>
  <si>
    <t>2021-01-22-12:33:58.0736700</t>
  </si>
  <si>
    <t>2021-01-23T13:32:56.8906649Z</t>
  </si>
  <si>
    <t>2021-01-23-13:34:06.0746649</t>
  </si>
  <si>
    <t>2021-01-24T12:32:48.8915599Z</t>
  </si>
  <si>
    <t>2021-01-24-12:33:58.0755599</t>
  </si>
  <si>
    <t>2021-01-25T10:32:41.8923939Z</t>
  </si>
  <si>
    <t>2021-01-25-10:33:51.0763939</t>
  </si>
  <si>
    <t>2021-01-26T14:33:18.8935259Z</t>
  </si>
  <si>
    <t>2021-01-26-14:34:28.0775259</t>
  </si>
  <si>
    <t>2021-01-29T14:33:08.8963289Z</t>
  </si>
  <si>
    <t>2021-01-29-14:34:18.0803289</t>
  </si>
  <si>
    <t>2021-01-30T11:32:40.8971339Z</t>
  </si>
  <si>
    <t>2021-01-30-11:33:50.0811339</t>
  </si>
  <si>
    <t>2021-01-31T06:32:47.8979040Z</t>
  </si>
  <si>
    <t>2021-01-31-06:33:57.0819040</t>
  </si>
  <si>
    <t>2021-02-01T09:32:49.8989369Z</t>
  </si>
  <si>
    <t>2021-02-01-09:33:59.0829370</t>
  </si>
  <si>
    <t>2021-02-02T02:32:34.8996050Z</t>
  </si>
  <si>
    <t>2021-02-02-02:33:44.0836050</t>
  </si>
  <si>
    <t>2021-02-05T16:44:06.9029970Z</t>
  </si>
  <si>
    <t>2021-02-05-16:45:16.0869970</t>
  </si>
  <si>
    <t>2021-02-06T14:33:09.9038720Z</t>
  </si>
  <si>
    <t>2021-02-06-14:34:19.0878720</t>
  </si>
  <si>
    <t>2021-02-07T14:33:07.9048060Z</t>
  </si>
  <si>
    <t>2021-02-07-14:34:17.0888060</t>
  </si>
  <si>
    <t>2021-02-08T09:32:40.9055279Z</t>
  </si>
  <si>
    <t>2021-02-08-09:33:50.0895279</t>
  </si>
  <si>
    <t>2021-02-09T11:32:38.9065639Z</t>
  </si>
  <si>
    <t>2021-02-09-11:33:48.0905640</t>
  </si>
  <si>
    <t>2021-02-12T16:32:43.9095659Z</t>
  </si>
  <si>
    <t>2021-02-12-16:33:53.0935659</t>
  </si>
  <si>
    <t>2021-02-13T13:33:03.9104260Z</t>
  </si>
  <si>
    <t>2021-02-13-13:34:13.0944260</t>
  </si>
  <si>
    <t>2021-02-14T16:32:50.9114710Z</t>
  </si>
  <si>
    <t>2021-02-14-16:34:00.0954710</t>
  </si>
  <si>
    <t>2021-02-15T02:32:42.9118590Z</t>
  </si>
  <si>
    <t>2021-02-15-02:33:52.0958590</t>
  </si>
  <si>
    <t>2021-02-16T16:32:51.9133540Z</t>
  </si>
  <si>
    <t>2021-02-16-16:34:01.0973540</t>
  </si>
  <si>
    <t>2021-02-17T16:32:50.9143029Z</t>
  </si>
  <si>
    <t>2021-02-17-16:34:00.0983029</t>
  </si>
  <si>
    <t>2021-02-18T16:32:51.9152389Z</t>
  </si>
  <si>
    <t>2021-02-18-16:34:01.0992389</t>
  </si>
  <si>
    <t>2021-02-19T02:32:51.9156409Z</t>
  </si>
  <si>
    <t>2021-02-19-02:34:01.0996409</t>
  </si>
  <si>
    <t>2021-02-20T02:32:53.9165860Z</t>
  </si>
  <si>
    <t>2021-02-20-02:34:03.1005860</t>
  </si>
  <si>
    <t>2021-02-21T02:32:55.9175280Z</t>
  </si>
  <si>
    <t>2021-02-21-02:34:05.1015280</t>
  </si>
  <si>
    <t>2021-02-22T02:32:56.9184750Z</t>
  </si>
  <si>
    <t>2021-02-22-02:34:06.1024750</t>
  </si>
  <si>
    <t>2021-02-23T13:32:59.9198440Z</t>
  </si>
  <si>
    <t>2021-02-23-13:34:09.1038440</t>
  </si>
  <si>
    <t>2021-02-24T02:33:01.9203720Z</t>
  </si>
  <si>
    <t>2021-02-24-02:34:11.1043720</t>
  </si>
  <si>
    <t>2021-02-25T08:33:01.9215439Z</t>
  </si>
  <si>
    <t>2021-02-25-08:34:11.1055439</t>
  </si>
  <si>
    <t>2021-02-26T16:33:08.9228129Z</t>
  </si>
  <si>
    <t>2021-02-26-16:34:18.1068129</t>
  </si>
  <si>
    <t>2021-02-27T10:33:09.9235429Z</t>
  </si>
  <si>
    <t>2021-02-27-10:34:19.1075429</t>
  </si>
  <si>
    <t>2021-02-28T02:33:11.9241689Z</t>
  </si>
  <si>
    <t>2021-02-28-02:34:21.1081689</t>
  </si>
  <si>
    <t>2021-03-01T04:33:21.9252070Z</t>
  </si>
  <si>
    <t>2021-03-01-04:34:31.1092070</t>
  </si>
  <si>
    <t>2021-03-02T11:33:28.9264309Z</t>
  </si>
  <si>
    <t>2021-03-02-11:34:38.1104309</t>
  </si>
  <si>
    <t>2021-03-03T11:33:26.9273769Z</t>
  </si>
  <si>
    <t>2021-03-03-11:34:36.1113770</t>
  </si>
  <si>
    <t>2021-03-05T11:33:40.9292910Z</t>
  </si>
  <si>
    <t>2021-03-05-11:34:50.1132910</t>
  </si>
  <si>
    <t>2021-03-06T04:33:36.9299609Z</t>
  </si>
  <si>
    <t>2021-03-06-04:34:46.1139609</t>
  </si>
  <si>
    <t>2021-03-07T04:33:44.9309189Z</t>
  </si>
  <si>
    <t>2021-03-07-04:34:54.1149189</t>
  </si>
  <si>
    <t>2021-03-08T08:33:38.9320019Z</t>
  </si>
  <si>
    <t>2021-03-08-08:34:48.1160019</t>
  </si>
  <si>
    <t>2021-03-09T04:33:53.9328190Z</t>
  </si>
  <si>
    <t>2021-03-09-04:35:03.1168190</t>
  </si>
  <si>
    <t>2021-03-10T06:33:51.9338270Z</t>
  </si>
  <si>
    <t>2021-03-10-06:35:01.1178270</t>
  </si>
  <si>
    <t>2021-03-12T16:33:53.9361590Z</t>
  </si>
  <si>
    <t>2021-03-12-16:35:03.1201590</t>
  </si>
  <si>
    <t>2021-03-13T12:33:57.9369159Z</t>
  </si>
  <si>
    <t>2021-03-13-12:35:07.1209160</t>
  </si>
  <si>
    <t>2021-03-14T09:33:56.9377739Z</t>
  </si>
  <si>
    <t>2021-03-14-09:35:06.1217739</t>
  </si>
  <si>
    <t>2021-03-15T07:33:57.9386529Z</t>
  </si>
  <si>
    <t>2021-03-15-07:35:07.1226530</t>
  </si>
  <si>
    <t>2021-03-16T14:35:52.9398909Z</t>
  </si>
  <si>
    <t>2021-03-16-14:37:02.1238909</t>
  </si>
  <si>
    <t>2021-03-17T03:34:20.9404180Z</t>
  </si>
  <si>
    <t>2021-03-17-03:35:30.1244180</t>
  </si>
  <si>
    <t>2021-03-18T13:34:17.9417499Z</t>
  </si>
  <si>
    <t>2021-03-18-13:35:27.1257499</t>
  </si>
  <si>
    <t>2021-03-19T16:34:23.9428390Z</t>
  </si>
  <si>
    <t>2021-03-19-16:35:33.1268390</t>
  </si>
  <si>
    <t>2021-03-20T08:36:16.9434689Z</t>
  </si>
  <si>
    <t>2021-03-20-08:37:26.1274689</t>
  </si>
  <si>
    <t>2021-03-21T12:36:27.9445530Z</t>
  </si>
  <si>
    <t>2021-03-21-12:37:37.1285530</t>
  </si>
  <si>
    <t>2021-03-22T03:34:41.9452079Z</t>
  </si>
  <si>
    <t>2021-03-22-03:35:51.1292079</t>
  </si>
  <si>
    <t>2021-03-23T13:34:35.9465429Z</t>
  </si>
  <si>
    <t>2021-03-23-13:35:45.1305429</t>
  </si>
  <si>
    <t>2021-03-24T15:34:41.9475849Z</t>
  </si>
  <si>
    <t>2021-03-24-15:35:51.1315850</t>
  </si>
  <si>
    <t>2021-03-25T15:34:50.9485589Z</t>
  </si>
  <si>
    <t>2021-03-25-15:36:00.1325589</t>
  </si>
  <si>
    <t>2021-03-26T02:34:52.9490070Z</t>
  </si>
  <si>
    <t>2021-03-26-02:36:02.1330070</t>
  </si>
  <si>
    <t>2021-03-27T16:34:55.9505239Z</t>
  </si>
  <si>
    <t>2021-03-27-16:36:05.1345239</t>
  </si>
  <si>
    <t>2021-03-29T13:35:05.9523060Z</t>
  </si>
  <si>
    <t>2021-03-29-13:36:15.1363060</t>
  </si>
  <si>
    <t>2021-03-30T16:35:10.9534050Z</t>
  </si>
  <si>
    <t>2021-03-30-16:36:20.1374050</t>
  </si>
  <si>
    <t>2021-03-31T16:35:12.9543759Z</t>
  </si>
  <si>
    <t>2021-03-31-16:36:22.1383759</t>
  </si>
  <si>
    <t>2021-04-01T02:35:18.9547729Z</t>
  </si>
  <si>
    <t>2021-04-01-02:36:28.1387729</t>
  </si>
  <si>
    <t>2021-04-02T16:35:26.9563019Z</t>
  </si>
  <si>
    <t>2021-04-02-16:36:36.1403019</t>
  </si>
  <si>
    <t>2021-04-03T06:36:31.9568499Z</t>
  </si>
  <si>
    <t>2021-04-03-06:37:41.1408499</t>
  </si>
  <si>
    <t>2021-04-04T16:35:36.9582409Z</t>
  </si>
  <si>
    <t>2021-04-04-16:36:46.1422410</t>
  </si>
  <si>
    <t>2021-04-05T12:35:31.9590259Z</t>
  </si>
  <si>
    <t>2021-04-05-12:36:41.1430259</t>
  </si>
  <si>
    <t>2021-04-06T11:35:36.9599479Z</t>
  </si>
  <si>
    <t>2021-04-06-11:36:46.1439479</t>
  </si>
  <si>
    <t>2021-04-07T16:35:49.9611380Z</t>
  </si>
  <si>
    <t>2021-04-07-16:36:59.1451380</t>
  </si>
  <si>
    <t>2021-04-07T22:35:39.9613499Z</t>
  </si>
  <si>
    <t>2021-04-07-22:36:49.1453499</t>
  </si>
  <si>
    <t>2021-04-09T16:35:57.9630550Z</t>
  </si>
  <si>
    <t>2021-04-09-16:37:07.1470550</t>
  </si>
  <si>
    <t>2021-04-10T08:36:56.9637089Z</t>
  </si>
  <si>
    <t>2021-04-10-08:38:06.1477090</t>
  </si>
  <si>
    <t>2021-04-11T16:36:08.9649900Z</t>
  </si>
  <si>
    <t>2021-04-11-16:37:18.1489900</t>
  </si>
  <si>
    <t>2021-04-12T14:36:08.9658730Z</t>
  </si>
  <si>
    <t>2021-04-12-14:37:18.1498730</t>
  </si>
  <si>
    <t>2021-04-13T16:36:27.9669269Z</t>
  </si>
  <si>
    <t>2021-04-13-16:37:37.1509269</t>
  </si>
  <si>
    <t>2021-04-14T15:36:21.9678670Z</t>
  </si>
  <si>
    <t>2021-04-14-15:37:31.1518670</t>
  </si>
  <si>
    <t>2021-04-17T12:36:28.9706330Z</t>
  </si>
  <si>
    <t>2021-04-17-12:37:38.1546330</t>
  </si>
  <si>
    <t>2021-04-18T08:37:33.9714800Z</t>
  </si>
  <si>
    <t>2021-04-18-08:38:43.1554800</t>
  </si>
  <si>
    <t>2021-04-19T14:36:41.9726809Z</t>
  </si>
  <si>
    <t>2021-04-19-14:37:51.1566809</t>
  </si>
  <si>
    <t>2021-04-20T15:36:46.9736930Z</t>
  </si>
  <si>
    <t>2021-04-20-15:37:56.1576930</t>
  </si>
  <si>
    <t>2021-04-22T16:36:57.9756859Z</t>
  </si>
  <si>
    <t>2021-04-22-16:38:07.1596859</t>
  </si>
  <si>
    <t>2021-04-23T07:38:00.9763009Z</t>
  </si>
  <si>
    <t>2021-04-23-07:39:10.1603009</t>
  </si>
  <si>
    <t>2021-04-24T07:37:00.9772310Z</t>
  </si>
  <si>
    <t>2021-04-24-07:38:10.1612310</t>
  </si>
  <si>
    <t>2021-04-25T14:37:04.9785139Z</t>
  </si>
  <si>
    <t>2021-04-25-14:38:14.1625139</t>
  </si>
  <si>
    <t>2021-04-26T14:37:08.9794889Z</t>
  </si>
  <si>
    <t>2021-04-26-14:38:18.1634889</t>
  </si>
  <si>
    <t>2021-04-27T16:37:20.9805549Z</t>
  </si>
  <si>
    <t>2021-04-27-16:38:30.1645549</t>
  </si>
  <si>
    <t>2021-04-28T16:37:27.9815310Z</t>
  </si>
  <si>
    <t>2021-04-28-16:38:37.1655310</t>
  </si>
  <si>
    <t>2021-04-29T12:37:21.9823290Z</t>
  </si>
  <si>
    <t>2021-04-29-12:38:31.1663290</t>
  </si>
  <si>
    <t>2021-04-30T13:37:26.9833509Z</t>
  </si>
  <si>
    <t>2021-04-30-13:38:36.1673510</t>
  </si>
  <si>
    <t>2021-05-01T16:37:44.9844590Z</t>
  </si>
  <si>
    <t>2021-05-01-16:38:54.1684590</t>
  </si>
  <si>
    <t>2021-05-02T08:37:44.9851210Z</t>
  </si>
  <si>
    <t>2021-05-02-08:38:54.1691210</t>
  </si>
  <si>
    <t>2021-05-03T14:37:34.9863359Z</t>
  </si>
  <si>
    <t>2021-05-03-14:38:44.1703360</t>
  </si>
  <si>
    <t>2021-05-06T14:38:17.9892740Z</t>
  </si>
  <si>
    <t>2021-05-06-14:39:27.1732740</t>
  </si>
  <si>
    <t>2021-05-11T13:38:35.9941220Z</t>
  </si>
  <si>
    <t>2021-05-11-13:39:45.1781220</t>
  </si>
  <si>
    <t>2021-05-11T22:37:56.9944850Z</t>
  </si>
  <si>
    <t>2021-05-11-22:39:06.1784850</t>
  </si>
  <si>
    <t>2021-05-14T00:38:35.9965339Z</t>
  </si>
  <si>
    <t>2021-05-14-00:39:45.1805340</t>
  </si>
  <si>
    <t>2021-05-15T16:38:50.9981570Z</t>
  </si>
  <si>
    <t>2021-05-15-16:40:00.1821570</t>
  </si>
  <si>
    <t>2021-05-16T16:38:54.9991430Z</t>
  </si>
  <si>
    <t>2021-05-16-16:40:04.1831430</t>
  </si>
  <si>
    <t>2021-05-17T14:38:24.0000439Z</t>
  </si>
  <si>
    <t>2021-05-17-14:39:33.1840440</t>
  </si>
  <si>
    <t>2021-05-18T12:38:23.0009329Z</t>
  </si>
  <si>
    <t>2021-05-18-12:39:32.1849329</t>
  </si>
  <si>
    <t>2021-05-19T16:39:04.0020710Z</t>
  </si>
  <si>
    <t>2021-05-19-16:40:13.1860710</t>
  </si>
  <si>
    <t>2021-05-20T07:38:52.0026879Z</t>
  </si>
  <si>
    <t>2021-05-20-07:40:01.1866879</t>
  </si>
  <si>
    <t>2021-05-21T14:38:36.0039629Z</t>
  </si>
  <si>
    <t>2021-05-21-14:39:45.1879630</t>
  </si>
  <si>
    <t>2021-05-22T15:38:51.0049890Z</t>
  </si>
  <si>
    <t>2021-05-22-15:40:00.1889890</t>
  </si>
  <si>
    <t>2021-05-23T15:39:28.0059649Z</t>
  </si>
  <si>
    <t>2021-05-23-15:40:37.1899650</t>
  </si>
  <si>
    <t>2021-05-24T07:39:00.0066169Z</t>
  </si>
  <si>
    <t>2021-05-24-07:40:09.1906169</t>
  </si>
  <si>
    <t>2021-05-25T16:50:14.0079519Z</t>
  </si>
  <si>
    <t>2021-05-25-16:51:23.1919519</t>
  </si>
  <si>
    <t>2021-05-26T14:38:49.0088700Z</t>
  </si>
  <si>
    <t>2021-05-26-14:39:58.1928700</t>
  </si>
  <si>
    <t>2021-05-27T07:39:16.0095679Z</t>
  </si>
  <si>
    <t>2021-05-27-07:40:25.1935679</t>
  </si>
  <si>
    <t>2021-05-28T13:38:48.0107989Z</t>
  </si>
  <si>
    <t>2021-05-28-13:39:57.1947989</t>
  </si>
  <si>
    <t>2021-05-29T16:39:55.0118830Z</t>
  </si>
  <si>
    <t>2021-05-29-16:41:04.1958830</t>
  </si>
  <si>
    <t>2021-05-30T15:39:18.0128459Z</t>
  </si>
  <si>
    <t>2021-05-30-15:40:27.1968460</t>
  </si>
  <si>
    <t>2021-05-31T11:38:47.0136409Z</t>
  </si>
  <si>
    <t>2021-05-31-11:39:56.1976410</t>
  </si>
  <si>
    <t>2021-06-01T05:38:51.0143929Z</t>
  </si>
  <si>
    <t>2021-06-01-05:40:00.1983929</t>
  </si>
  <si>
    <t>2021-06-02T05:38:55.0153769Z</t>
  </si>
  <si>
    <t>2021-06-02-05:40:04.1993769</t>
  </si>
  <si>
    <t>2021-06-03T13:38:58.0166900Z</t>
  </si>
  <si>
    <t>2021-06-03-13:40:07.2006900</t>
  </si>
  <si>
    <t>2021-06-04T16:40:03.0177539Z</t>
  </si>
  <si>
    <t>2021-06-04-16:41:12.2017539</t>
  </si>
  <si>
    <t>2021-06-05T14:39:06.0187079Z</t>
  </si>
  <si>
    <t>2021-06-05-14:40:15.2027080</t>
  </si>
  <si>
    <t>2021-06-06T12:38:56.0195930Z</t>
  </si>
  <si>
    <t>2021-06-06-12:40:05.2035930</t>
  </si>
  <si>
    <t>2021-06-09T14:39:14.0226459Z</t>
  </si>
  <si>
    <t>2021-06-09-14:40:23.2066459</t>
  </si>
  <si>
    <t>2021-06-10T14:39:16.0236400Z</t>
  </si>
  <si>
    <t>2021-06-10-14:40:25.2076400</t>
  </si>
  <si>
    <t>2021-06-11T13:39:05.0245729Z</t>
  </si>
  <si>
    <t>2021-06-11-13:40:14.2085729</t>
  </si>
  <si>
    <t>2021-06-12T14:39:30.0256090Z</t>
  </si>
  <si>
    <t>2021-06-12-14:40:39.2096090</t>
  </si>
  <si>
    <t>2021-06-13T11:38:54.0264660Z</t>
  </si>
  <si>
    <t>2021-06-13-11:40:03.2104660</t>
  </si>
  <si>
    <t>2021-06-14T14:39:28.0275800Z</t>
  </si>
  <si>
    <t>2021-06-14-14:40:37.2115800</t>
  </si>
  <si>
    <t>2021-06-15T03:38:49.0280840Z</t>
  </si>
  <si>
    <t>2021-06-15-03:39:58.2120840</t>
  </si>
  <si>
    <t>2021-06-16T07:38:49.0292309Z</t>
  </si>
  <si>
    <t>2021-06-16-07:39:58.2132309</t>
  </si>
  <si>
    <t>2021-06-17T07:38:48.0302200Z</t>
  </si>
  <si>
    <t>2021-06-17-07:39:57.2142200</t>
  </si>
  <si>
    <t>2021-06-18T16:50:02.0315949Z</t>
  </si>
  <si>
    <t>2021-06-18-16:51:11.2155950</t>
  </si>
  <si>
    <t>2021-06-19T13:39:04.0324659Z</t>
  </si>
  <si>
    <t>2021-06-19-13:40:13.2164659</t>
  </si>
  <si>
    <t>2021-06-20T10:38:46.0333269Z</t>
  </si>
  <si>
    <t>2021-06-20-10:39:55.2173269</t>
  </si>
  <si>
    <t>2021-06-21T09:38:45.0342710Z</t>
  </si>
  <si>
    <t>2021-06-21-09:39:54.2182710</t>
  </si>
  <si>
    <t>2021-06-22T12:38:47.0353829Z</t>
  </si>
  <si>
    <t>2021-06-22-12:39:56.2193830</t>
  </si>
  <si>
    <t>2021-06-23T05:39:08.0360729Z</t>
  </si>
  <si>
    <t>2021-06-23-05:40:17.2200729</t>
  </si>
  <si>
    <t>2021-06-24T13:39:21.0374000Z</t>
  </si>
  <si>
    <t>2021-06-24-13:40:30.2214000</t>
  </si>
  <si>
    <t>2021-06-25T16:39:54.0384800Z</t>
  </si>
  <si>
    <t>2021-06-25-16:41:03.2224800</t>
  </si>
  <si>
    <t>2021-06-26T16:59:38.0394909Z</t>
  </si>
  <si>
    <t>2021-06-26-17:00:47.2234909</t>
  </si>
  <si>
    <t>2021-06-27T12:38:48.0403299Z</t>
  </si>
  <si>
    <t>2021-06-27-12:39:57.2243299</t>
  </si>
  <si>
    <t>2021-06-28T05:38:58.0410289Z</t>
  </si>
  <si>
    <t>2021-06-28-05:40:07.2250289</t>
  </si>
  <si>
    <t>2021-06-29T04:38:55.0419659Z</t>
  </si>
  <si>
    <t>2021-06-29-04:40:04.2259659</t>
  </si>
  <si>
    <t>2021-06-30T04:38:51.0429589Z</t>
  </si>
  <si>
    <t>2021-06-30-04:40:00.2269589</t>
  </si>
  <si>
    <t>2021-07-01T16:39:54.0444170Z</t>
  </si>
  <si>
    <t>2021-07-01-16:41:03.2284170</t>
  </si>
  <si>
    <t>2021-07-02T11:38:28.0452129Z</t>
  </si>
  <si>
    <t>2021-07-02-11:39:37.2292129</t>
  </si>
  <si>
    <t>2021-07-03T05:38:15.0459269Z</t>
  </si>
  <si>
    <t>2021-07-03-05:39:24.2299269</t>
  </si>
  <si>
    <t>2021-07-04T11:38:20.0471880Z</t>
  </si>
  <si>
    <t>2021-07-04-11:39:29.2311880</t>
  </si>
  <si>
    <t>2021-07-05T16:39:55.0483629Z</t>
  </si>
  <si>
    <t>2021-07-05-16:41:04.2323629</t>
  </si>
  <si>
    <t>2021-07-06T12:38:21.0492099Z</t>
  </si>
  <si>
    <t>2021-07-06-12:39:30.2332099</t>
  </si>
  <si>
    <t>2021-07-07T04:38:35.0498609Z</t>
  </si>
  <si>
    <t>2021-07-07-04:39:44.2338609</t>
  </si>
  <si>
    <t>2021-07-08T09:37:57.0510460Z</t>
  </si>
  <si>
    <t>2021-07-08-09:39:06.2350460</t>
  </si>
  <si>
    <t>2021-07-09T12:38:33.0521780Z</t>
  </si>
  <si>
    <t>2021-07-09-12:39:42.2361780</t>
  </si>
  <si>
    <t>2021-07-10T16:39:25.0533059Z</t>
  </si>
  <si>
    <t>2021-07-10-16:40:34.2373059</t>
  </si>
  <si>
    <t>2021-07-11T11:37:54.0541000Z</t>
  </si>
  <si>
    <t>2021-07-11-11:39:03.2381000</t>
  </si>
  <si>
    <t>2021-07-12T12:38:17.0551359Z</t>
  </si>
  <si>
    <t>2021-07-12-12:39:26.2391359</t>
  </si>
  <si>
    <t>2021-07-13T08:37:36.0559450Z</t>
  </si>
  <si>
    <t>2021-07-13-08:38:45.2399450</t>
  </si>
  <si>
    <t>2021-07-14T12:38:06.0571140Z</t>
  </si>
  <si>
    <t>2021-07-14-12:39:15.2411140</t>
  </si>
  <si>
    <t>2021-07-15T06:37:26.0578299Z</t>
  </si>
  <si>
    <t>2021-07-15-06:38:35.2418299</t>
  </si>
  <si>
    <t>2021-07-16T16:37:39.0592310Z</t>
  </si>
  <si>
    <t>2021-07-16-16:38:48.2432310</t>
  </si>
  <si>
    <t>2021-07-17T12:37:59.0600639Z</t>
  </si>
  <si>
    <t>2021-07-17-12:39:08.2440639</t>
  </si>
  <si>
    <t>2021-07-18T10:37:21.0609639Z</t>
  </si>
  <si>
    <t>2021-07-18-10:38:30.2449640</t>
  </si>
  <si>
    <t>2021-07-19T11:37:20.0620030Z</t>
  </si>
  <si>
    <t>2021-07-19-11:38:29.2460030</t>
  </si>
  <si>
    <t>2021-07-20T16:37:12.0631729Z</t>
  </si>
  <si>
    <t>2021-07-20-16:38:21.2471729</t>
  </si>
  <si>
    <t>2021-07-21T16:37:05.0641649Z</t>
  </si>
  <si>
    <t>2021-07-21-16:38:14.2481650</t>
  </si>
  <si>
    <t>2021-07-22T16:37:03.0651500Z</t>
  </si>
  <si>
    <t>2021-07-22-16:38:12.2491500</t>
  </si>
  <si>
    <t>2021-07-23T09:36:45.0658680Z</t>
  </si>
  <si>
    <t>2021-07-23-09:37:54.2498680</t>
  </si>
  <si>
    <t>2021-07-24T16:36:53.0671139Z</t>
  </si>
  <si>
    <t>2021-07-24-16:38:02.2511140</t>
  </si>
  <si>
    <t>2021-07-25T16:36:43.0680990Z</t>
  </si>
  <si>
    <t>2021-07-25-16:37:52.2520990</t>
  </si>
  <si>
    <t>2021-07-26T11:37:00.0688949Z</t>
  </si>
  <si>
    <t>2021-07-26-11:38:09.2528949</t>
  </si>
  <si>
    <t>2021-07-27T11:36:58.0698870Z</t>
  </si>
  <si>
    <t>2021-07-27-11:38:07.2538870</t>
  </si>
  <si>
    <t>2021-07-28T11:37:40.0708630Z</t>
  </si>
  <si>
    <t>2021-07-28-11:38:49.2548630</t>
  </si>
  <si>
    <t>2021-07-29T08:37:07.0717289Z</t>
  </si>
  <si>
    <t>2021-07-29-08:38:16.2557289</t>
  </si>
  <si>
    <t>2021-07-30T08:37:09.0727119Z</t>
  </si>
  <si>
    <t>2021-07-30-08:38:18.2567119</t>
  </si>
  <si>
    <t>2021-07-31T11:36:23.0738209Z</t>
  </si>
  <si>
    <t>2021-07-31-11:37:32.2578209</t>
  </si>
  <si>
    <t>2021-08-01T16:35:55.0749930Z</t>
  </si>
  <si>
    <t>2021-08-01-16:37:04.2589930</t>
  </si>
  <si>
    <t>2021-08-02T16:35:51.0759919Z</t>
  </si>
  <si>
    <t>2021-08-02-16:37:00.2599920</t>
  </si>
  <si>
    <t>2021-08-03T16:35:46.0769679Z</t>
  </si>
  <si>
    <t>2021-08-03-16:36:55.2609679</t>
  </si>
  <si>
    <t>2021-08-04T16:35:34.0779550Z</t>
  </si>
  <si>
    <t>2021-08-04-16:36:43.2619550</t>
  </si>
  <si>
    <t>2021-08-05T16:35:31.0789400Z</t>
  </si>
  <si>
    <t>2021-08-05-16:36:40.2629400</t>
  </si>
  <si>
    <t>2021-08-06T10:36:11.0796829Z</t>
  </si>
  <si>
    <t>2021-08-06-10:37:20.2636829</t>
  </si>
  <si>
    <t>2021-08-07T16:35:16.0808919Z</t>
  </si>
  <si>
    <t>2021-08-07-16:36:25.2648919</t>
  </si>
  <si>
    <t>2021-08-08T02:35:22.0813100Z</t>
  </si>
  <si>
    <t>2021-08-08-02:36:31.2653100</t>
  </si>
  <si>
    <t>2021-08-09T16:34:59.0828639Z</t>
  </si>
  <si>
    <t>2021-08-09-16:36:08.2668639</t>
  </si>
  <si>
    <t>2021-08-10T16:36:45.0838409Z</t>
  </si>
  <si>
    <t>2021-08-10-16:37:54.2678409</t>
  </si>
  <si>
    <t>2021-08-11T16:34:41.0848319Z</t>
  </si>
  <si>
    <t>2021-08-11-16:35:50.2688319</t>
  </si>
  <si>
    <t>2021-08-12T16:34:33.0858039Z</t>
  </si>
  <si>
    <t>2021-08-12-16:35:42.2698040</t>
  </si>
  <si>
    <t>2021-08-13T09:34:17.0865119Z</t>
  </si>
  <si>
    <t>2021-08-13-09:35:26.2705119</t>
  </si>
  <si>
    <t>2021-08-14T16:35:40.0877779Z</t>
  </si>
  <si>
    <t>2021-08-14-16:36:49.2717779</t>
  </si>
  <si>
    <t>2021-08-15T16:34:12.0887559Z</t>
  </si>
  <si>
    <t>2021-08-15-16:35:21.2727559</t>
  </si>
  <si>
    <t>2021-08-16T01:34:19.0891259Z</t>
  </si>
  <si>
    <t>2021-08-16-01:35:28.2731260</t>
  </si>
  <si>
    <t>2021-08-17T01:34:10.0901030Z</t>
  </si>
  <si>
    <t>2021-08-17-01:35:19.2741030</t>
  </si>
  <si>
    <t>2021-08-18T16:33:42.0916810Z</t>
  </si>
  <si>
    <t>2021-08-18-16:34:51.2756810</t>
  </si>
  <si>
    <t>2021-08-19T16:33:38.0926719Z</t>
  </si>
  <si>
    <t>2021-08-19-16:34:47.2766720</t>
  </si>
  <si>
    <t>2021-08-20T13:33:18.0935039Z</t>
  </si>
  <si>
    <t>2021-08-20-13:34:27.2775039</t>
  </si>
  <si>
    <t>2021-08-21T08:32:59.0943130Z</t>
  </si>
  <si>
    <t>2021-08-21-08:34:08.2783130</t>
  </si>
  <si>
    <t>2021-08-22T16:33:08.0956029Z</t>
  </si>
  <si>
    <t>2021-08-22-16:34:17.2796030</t>
  </si>
  <si>
    <t>2021-08-23T01:33:03.0959659Z</t>
  </si>
  <si>
    <t>2021-08-23-01:34:12.2799659</t>
  </si>
  <si>
    <t>2021-08-24T16:32:50.0975599Z</t>
  </si>
  <si>
    <t>2021-08-24-16:33:59.2815599</t>
  </si>
  <si>
    <t>2021-08-25T05:32:15.0980809Z</t>
  </si>
  <si>
    <t>2021-08-25-05:33:24.2820810</t>
  </si>
  <si>
    <t>2021-08-27T16:32:20.1004849Z</t>
  </si>
  <si>
    <t>2021-08-27-16:33:29.2844849</t>
  </si>
  <si>
    <t>2021-08-28T16:32:06.1041569Z</t>
  </si>
  <si>
    <t>2021-08-28-16:33:15.2881569</t>
  </si>
  <si>
    <t>2021-08-29T06:31:30.1047439Z</t>
  </si>
  <si>
    <t>2021-08-29-06:32:39.2887439</t>
  </si>
  <si>
    <t>2021-08-30T08:31:35.1058210Z</t>
  </si>
  <si>
    <t>2021-08-30-08:32:44.2898210</t>
  </si>
  <si>
    <t>2021-08-31T00:31:41.1064670Z</t>
  </si>
  <si>
    <t>2021-08-31-00:32:50.2904670</t>
  </si>
  <si>
    <t>2021-09-01T16:31:23.1080980Z</t>
  </si>
  <si>
    <t>2021-09-01-16:32:32.2920980</t>
  </si>
  <si>
    <t>2021-09-02T08:31:13.1087809Z</t>
  </si>
  <si>
    <t>2021-09-02-08:32:22.2927809</t>
  </si>
  <si>
    <t>2021-09-03T16:31:14.1100690Z</t>
  </si>
  <si>
    <t>2021-09-03-16:32:23.2940690</t>
  </si>
  <si>
    <t>2021-09-04T16:30:56.1110630Z</t>
  </si>
  <si>
    <t>2021-09-04-16:32:05.2950630</t>
  </si>
  <si>
    <t>2021-09-04T22:31:24.1112979Z</t>
  </si>
  <si>
    <t>2021-09-04-22:32:33.2952979</t>
  </si>
  <si>
    <t>2021-09-06T16:30:43.1130399Z</t>
  </si>
  <si>
    <t>2021-09-06-16:31:52.2970399</t>
  </si>
  <si>
    <t>2021-09-06T21:29:52.1132340Z</t>
  </si>
  <si>
    <t>2021-09-06-21:31:01.2972340</t>
  </si>
  <si>
    <t>2021-09-08T15:30:08.1149569Z</t>
  </si>
  <si>
    <t>2021-09-08-15:31:17.2989569</t>
  </si>
  <si>
    <t>2021-09-09T06:29:35.1155669Z</t>
  </si>
  <si>
    <t>2021-09-09-06:30:44.2995669</t>
  </si>
  <si>
    <t>2021-09-10T15:29:38.1169229Z</t>
  </si>
  <si>
    <t>2021-09-10-15:30:47.3009229</t>
  </si>
  <si>
    <t>2021-09-11T16:29:43.1179519Z</t>
  </si>
  <si>
    <t>2021-09-11-16:30:52.3019520</t>
  </si>
  <si>
    <t>2021-09-12T16:56:56.1189030Z</t>
  </si>
  <si>
    <t>2021-09-12-16:58:05.3029030</t>
  </si>
  <si>
    <t>2021-09-13T16:29:25.1199020Z</t>
  </si>
  <si>
    <t>2021-09-13-16:30:34.3039020</t>
  </si>
  <si>
    <t>2021-09-14T15:28:55.1208429Z</t>
  </si>
  <si>
    <t>2021-09-14-15:30:04.3048429</t>
  </si>
  <si>
    <t>2021-09-15T15:28:59.1218219Z</t>
  </si>
  <si>
    <t>2021-09-15-15:30:08.3058220</t>
  </si>
  <si>
    <t>2021-09-16T07:28:34.1224730Z</t>
  </si>
  <si>
    <t>2021-09-16-07:29:43.3064730</t>
  </si>
  <si>
    <t>2021-09-16T22:28:02.1230759Z</t>
  </si>
  <si>
    <t>2021-09-16-22:29:11.3070759</t>
  </si>
  <si>
    <t>2021-09-18T14:28:07.1247160Z</t>
  </si>
  <si>
    <t>2021-09-18-14:29:16.3087160</t>
  </si>
  <si>
    <t>2021-09-19T15:28:00.1257349Z</t>
  </si>
  <si>
    <t>2021-09-19-15:29:09.3097349</t>
  </si>
  <si>
    <t>2021-09-20T15:27:52.1267139Z</t>
  </si>
  <si>
    <t>2021-09-20-15:29:01.3107140</t>
  </si>
  <si>
    <t>2021-09-21T04:27:10.1272490Z</t>
  </si>
  <si>
    <t>2021-09-21-04:28:19.3112490</t>
  </si>
  <si>
    <t>2021-09-25T16:27:36.1315989Z</t>
  </si>
  <si>
    <t>2021-09-25-16:28:45.3155989</t>
  </si>
  <si>
    <t>2021-09-25T22:31:04.1318709Z</t>
  </si>
  <si>
    <t>2021-09-25-22:32:13.3158710</t>
  </si>
  <si>
    <t>2021-10-01T06:25:16.1370630Z</t>
  </si>
  <si>
    <t>2021-10-01-06:26:25.3210630</t>
  </si>
  <si>
    <t>2021-10-02T14:25:22.1383450Z</t>
  </si>
  <si>
    <t>2021-10-02-14:26:31.3223450</t>
  </si>
  <si>
    <t>2021-10-03T16:25:02.1393769Z</t>
  </si>
  <si>
    <t>2021-10-03-16:26:11.3233770</t>
  </si>
  <si>
    <t>2021-10-03T22:25:01.1396299Z</t>
  </si>
  <si>
    <t>2021-10-03-22:26:10.3236299</t>
  </si>
  <si>
    <t>2021-10-05T16:24:37.1412979Z</t>
  </si>
  <si>
    <t>2021-10-05-16:25:46.3252979</t>
  </si>
  <si>
    <t>2021-10-06T14:25:35.1422109Z</t>
  </si>
  <si>
    <t>2021-10-06-14:26:44.3262109</t>
  </si>
  <si>
    <t>2021-10-07T04:23:50.1427789Z</t>
  </si>
  <si>
    <t>2021-10-07-04:24:59.3267790</t>
  </si>
  <si>
    <t>2021-10-08T05:23:51.1437820Z</t>
  </si>
  <si>
    <t>2021-10-08-05:25:00.3277820</t>
  </si>
  <si>
    <t>2021-10-09T14:24:07.1451050Z</t>
  </si>
  <si>
    <t>2021-10-09-14:25:16.3291050</t>
  </si>
  <si>
    <t>2021-10-11T16:23:16.1470879Z</t>
  </si>
  <si>
    <t>2021-10-11-16:24:25.3310879</t>
  </si>
  <si>
    <t>2021-10-12T13:23:09.1479549Z</t>
  </si>
  <si>
    <t>2021-10-12-13:24:18.3319549</t>
  </si>
  <si>
    <t>2021-10-13T14:23:12.1489590Z</t>
  </si>
  <si>
    <t>2021-10-13-14:24:21.3329590</t>
  </si>
  <si>
    <t>2021-10-14T06:23:04.1496080Z</t>
  </si>
  <si>
    <t>2021-10-14-06:24:13.3336080</t>
  </si>
  <si>
    <t>2021-10-15T16:22:28.1509330Z</t>
  </si>
  <si>
    <t>2021-10-15-16:23:37.3349330</t>
  </si>
  <si>
    <t>2021-10-15T20:22:11.1511089Z</t>
  </si>
  <si>
    <t>2021-10-15-20:23:20.3351089</t>
  </si>
  <si>
    <t>2021-10-17T16:21:58.1528509Z</t>
  </si>
  <si>
    <t>2021-10-17-16:23:07.3368510</t>
  </si>
  <si>
    <t>2021-10-17T21:22:04.1530740Z</t>
  </si>
  <si>
    <t>2021-10-17-21:23:13.3370740</t>
  </si>
  <si>
    <t>2021-10-19T12:21:37.1546310Z</t>
  </si>
  <si>
    <t>2021-10-19-12:22:46.3386310</t>
  </si>
  <si>
    <t>2021-10-20T05:21:26.1553139Z</t>
  </si>
  <si>
    <t>2021-10-20-05:22:35.3393139</t>
  </si>
  <si>
    <t>2021-10-21T05:21:21.1562800Z</t>
  </si>
  <si>
    <t>2021-10-21-05:22:30.3402800</t>
  </si>
  <si>
    <t>2021-10-22T16:20:55.1576399Z</t>
  </si>
  <si>
    <t>2021-10-22-16:22:04.3416399</t>
  </si>
  <si>
    <t>2021-10-23T13:21:06.1585040Z</t>
  </si>
  <si>
    <t>2021-10-23-13:22:15.3425040</t>
  </si>
  <si>
    <t>2021-10-24T16:20:30.1595669Z</t>
  </si>
  <si>
    <t>2021-10-24-16:21:39.3435670</t>
  </si>
  <si>
    <t>2021-10-25T16:20:18.1605290Z</t>
  </si>
  <si>
    <t>2021-10-25-16:21:27.3445290</t>
  </si>
  <si>
    <t>2021-10-26T13:20:33.1613819Z</t>
  </si>
  <si>
    <t>2021-10-26-13:21:42.3453819</t>
  </si>
  <si>
    <t>2021-10-27T16:19:55.1624339Z</t>
  </si>
  <si>
    <t>2021-10-27-16:21:04.3464339</t>
  </si>
  <si>
    <t>2021-10-28T11:21:17.1632310Z</t>
  </si>
  <si>
    <t>2021-10-28-11:22:26.3472310</t>
  </si>
  <si>
    <t>2021-10-29T04:19:26.1638950Z</t>
  </si>
  <si>
    <t>2021-10-29-04:20:35.3478950</t>
  </si>
  <si>
    <t>2021-10-30T16:19:20.1653029Z</t>
  </si>
  <si>
    <t>2021-10-30-16:20:29.3493030</t>
  </si>
  <si>
    <t>2021-10-30T20:19:23.1654649Z</t>
  </si>
  <si>
    <t>2021-10-30-20:20:32.3494650</t>
  </si>
  <si>
    <t>2021-11-01T12:19:08.1670550Z</t>
  </si>
  <si>
    <t>2021-11-01-12:20:17.3510550</t>
  </si>
  <si>
    <t>2021-11-02T16:18:43.1681469Z</t>
  </si>
  <si>
    <t>2021-11-02-16:19:52.3521469</t>
  </si>
  <si>
    <t>2021-11-02T20:18:56.1683369Z</t>
  </si>
  <si>
    <t>2021-11-02-20:20:05.3523370</t>
  </si>
  <si>
    <t>2021-11-03T21:18:01.1692939Z</t>
  </si>
  <si>
    <t>2021-11-03-21:19:10.3532940</t>
  </si>
  <si>
    <t>2021-11-05T12:18:24.1708530Z</t>
  </si>
  <si>
    <t>2021-11-05-12:19:33.3548530</t>
  </si>
  <si>
    <t>2021-11-07T16:17:45.1728940Z</t>
  </si>
  <si>
    <t>2021-11-07-16:18:54.3568940</t>
  </si>
  <si>
    <t>2021-11-08T16:17:34.1738579Z</t>
  </si>
  <si>
    <t>2021-11-08-16:18:43.3578579</t>
  </si>
  <si>
    <t>2021-11-09T11:17:37.1746180Z</t>
  </si>
  <si>
    <t>2021-11-09-11:18:46.3586180</t>
  </si>
  <si>
    <t>2021-11-10T03:17:05.1752530Z</t>
  </si>
  <si>
    <t>2021-11-10-03:18:14.3592530</t>
  </si>
  <si>
    <t>2021-11-11T00:16:47.1760809Z</t>
  </si>
  <si>
    <t>2021-11-11-00:17:56.3600809</t>
  </si>
  <si>
    <t>2021-11-13T16:27:11.1785680Z</t>
  </si>
  <si>
    <t>2021-11-13-16:28:20.3625680</t>
  </si>
  <si>
    <t>2021-11-14T16:16:28.1795419Z</t>
  </si>
  <si>
    <t>2021-11-14-16:17:37.3635419</t>
  </si>
  <si>
    <t>2021-11-14T19:16:42.1796729Z</t>
  </si>
  <si>
    <t>2021-11-14-19:17:51.3636729</t>
  </si>
  <si>
    <t>2021-11-16T11:16:38.1812460Z</t>
  </si>
  <si>
    <t>2021-11-16-11:17:47.3652460</t>
  </si>
  <si>
    <t>2021-11-17T16:15:52.1823660Z</t>
  </si>
  <si>
    <t>2021-11-17-16:17:01.3663660</t>
  </si>
  <si>
    <t>2021-11-17T23:15:32.1826529Z</t>
  </si>
  <si>
    <t>2021-11-17-23:16:41.3666529</t>
  </si>
  <si>
    <t>2021-11-20T16:15:23.1852070Z</t>
  </si>
  <si>
    <t>2021-11-20-16:16:32.3692070</t>
  </si>
  <si>
    <t>2021-11-21T10:15:24.1859170Z</t>
  </si>
  <si>
    <t>2021-11-21-10:16:33.3699170</t>
  </si>
  <si>
    <t>2021-11-22T16:15:02.1871010Z</t>
  </si>
  <si>
    <t>2021-11-22-16:16:11.3711010</t>
  </si>
  <si>
    <t>2021-11-23T09:14:47.1877739Z</t>
  </si>
  <si>
    <t>2021-11-23-09:15:56.3717739</t>
  </si>
  <si>
    <t>2021-11-24T02:14:50.1884509Z</t>
  </si>
  <si>
    <t>2021-11-24-02:15:59.3724509</t>
  </si>
  <si>
    <t>2021-11-25T16:14:30.1899189Z</t>
  </si>
  <si>
    <t>2021-11-25-16:15:39.3739190</t>
  </si>
  <si>
    <t>2021-11-25T19:14:40.1900479Z</t>
  </si>
  <si>
    <t>2021-11-25-19:15:49.3740479</t>
  </si>
  <si>
    <t>2021-11-28T11:14:29.1925669Z</t>
  </si>
  <si>
    <t>2021-11-28-11:15:38.3765670</t>
  </si>
  <si>
    <t>2021-11-30T10:14:01.1944019Z</t>
  </si>
  <si>
    <t>2021-11-30-10:15:10.3784019</t>
  </si>
  <si>
    <t>2021-12-02T16:13:30.1965179Z</t>
  </si>
  <si>
    <t>2021-12-02-16:14:39.3805179</t>
  </si>
  <si>
    <t>2021-12-03T16:13:19.1974549Z</t>
  </si>
  <si>
    <t>2021-12-03-16:14:28.3814549</t>
  </si>
  <si>
    <t>2021-12-04T09:13:22.1981129Z</t>
  </si>
  <si>
    <t>2021-12-04-09:14:31.3821129</t>
  </si>
  <si>
    <t>2021-12-05T10:13:13.1991059Z</t>
  </si>
  <si>
    <t>2021-12-05-10:14:22.3831059</t>
  </si>
  <si>
    <t>2021-12-06T09:13:00.2000019Z</t>
  </si>
  <si>
    <t>2021-12-06-09:14:09.3840019</t>
  </si>
  <si>
    <t>2021-12-08T16:12:42.2021509Z</t>
  </si>
  <si>
    <t>2021-12-08-16:13:51.3861509</t>
  </si>
  <si>
    <t>2021-12-08T18:12:49.2022379Z</t>
  </si>
  <si>
    <t>2021-12-08-18:13:58.3862379</t>
  </si>
  <si>
    <t>2021-12-10T10:12:42.2037849Z</t>
  </si>
  <si>
    <t>2021-12-10-10:13:51.3877849</t>
  </si>
  <si>
    <t>2021-12-11T16:12:17.2049529Z</t>
  </si>
  <si>
    <t>2021-12-11-16:13:26.3889529</t>
  </si>
  <si>
    <t>2021-12-12T16:12:13.2058969Z</t>
  </si>
  <si>
    <t>2021-12-12-16:13:22.3898969</t>
  </si>
  <si>
    <t>2021-12-12T17:12:15.2059420Z</t>
  </si>
  <si>
    <t>2021-12-12-17:13:24.3899420</t>
  </si>
  <si>
    <t>2021-12-14T10:12:15.2075380Z</t>
  </si>
  <si>
    <t>2021-12-14-10:13:24.3915380</t>
  </si>
  <si>
    <t>2021-12-17T09:11:56.2103109Z</t>
  </si>
  <si>
    <t>2021-12-17-09:13:05.3943109</t>
  </si>
  <si>
    <t>2021-12-18T01:11:29.2109529Z</t>
  </si>
  <si>
    <t>2021-12-18-01:12:38.3949530</t>
  </si>
  <si>
    <t>2021-12-19T09:11:36.2121789Z</t>
  </si>
  <si>
    <t>2021-12-19-09:12:45.3961789</t>
  </si>
  <si>
    <t>2021-12-21T09:11:32.2140699Z</t>
  </si>
  <si>
    <t>2021-12-21-09:12:41.3980699</t>
  </si>
  <si>
    <t>2021-12-22T16:10:59.2152739Z</t>
  </si>
  <si>
    <t>2021-12-22-16:12:08.3992739</t>
  </si>
  <si>
    <t>2021-12-22T17:11:04.2153069Z</t>
  </si>
  <si>
    <t>2021-12-22-17:12:13.3993070</t>
  </si>
  <si>
    <t>2021-12-25T16:10:36.2180429Z</t>
  </si>
  <si>
    <t>2021-12-25-16:11:45.4020429</t>
  </si>
  <si>
    <t>2021-12-25T22:10:08.2183049Z</t>
  </si>
  <si>
    <t>2021-12-25-22:11:17.4023050</t>
  </si>
  <si>
    <t>2021-12-27T16:12:45.2199529Z</t>
  </si>
  <si>
    <t>2021-12-27-16:13:54.4039529</t>
  </si>
  <si>
    <t>2021-12-28T09:10:47.2206209Z</t>
  </si>
  <si>
    <t>2021-12-28-09:11:56.4046210</t>
  </si>
  <si>
    <t>2021-12-29T09:10:40.2215589Z</t>
  </si>
  <si>
    <t>2021-12-29-09:11:49.4055589</t>
  </si>
  <si>
    <t>2022-01-01T08:10:05.2243130Z</t>
  </si>
  <si>
    <t>2022-01-01-08:11:14.4083130</t>
  </si>
  <si>
    <t>2022-01-02T16:09:44.2255339Z</t>
  </si>
  <si>
    <t>2022-01-02-16:10:53.4095339</t>
  </si>
  <si>
    <t>2022-01-03T08:09:55.2261899Z</t>
  </si>
  <si>
    <t>2022-01-03-08:11:04.4101899</t>
  </si>
  <si>
    <t>2022-01-05T00:09:46.2277619Z</t>
  </si>
  <si>
    <t>2022-01-05-00:10:55.4117619</t>
  </si>
  <si>
    <t>2022-01-06T16:09:31.2292870Z</t>
  </si>
  <si>
    <t>2022-01-06-16:10:40.4132870</t>
  </si>
  <si>
    <t>2022-01-08T08:09:56.2308800Z</t>
  </si>
  <si>
    <t>2022-01-08-08:11:05.4148800</t>
  </si>
  <si>
    <t>2022-01-09T08:09:49.2317990Z</t>
  </si>
  <si>
    <t>2022-01-09-08:10:58.4157990</t>
  </si>
  <si>
    <t>2022-01-09T22:09:05.2323340Z</t>
  </si>
  <si>
    <t>2022-01-09-22:10:14.4163340</t>
  </si>
  <si>
    <t>2022-01-12T15:09:10.2348150Z</t>
  </si>
  <si>
    <t>2022-01-12-15:10:19.4188150</t>
  </si>
  <si>
    <t>2022-01-14T16:09:01.2367259Z</t>
  </si>
  <si>
    <t>2022-01-14-16:10:10.4207259</t>
  </si>
  <si>
    <t>2022-01-15T16:08:57.2376519Z</t>
  </si>
  <si>
    <t>2022-01-15-16:10:06.4216519</t>
  </si>
  <si>
    <t>2022-01-16T16:08:54.2385849Z</t>
  </si>
  <si>
    <t>2022-01-16-16:10:03.4225850</t>
  </si>
  <si>
    <t>2022-01-16T22:08:55.2388659Z</t>
  </si>
  <si>
    <t>2022-01-16-22:10:04.4228659</t>
  </si>
  <si>
    <t>2022-01-21T15:08:46.2432099Z</t>
  </si>
  <si>
    <t>2022-01-21-15:09:55.4272099</t>
  </si>
  <si>
    <t>2022-01-22T16:08:41.2441779Z</t>
  </si>
  <si>
    <t>2022-01-22-16:09:50.4281779</t>
  </si>
  <si>
    <t>2022-01-22T23:09:04.2444869Z</t>
  </si>
  <si>
    <t>2022-01-22-23:10:13.4284869</t>
  </si>
  <si>
    <t>2022-01-23T22:08:29.2453839Z</t>
  </si>
  <si>
    <t>2022-01-23-22:09:38.4293839</t>
  </si>
  <si>
    <t>2022-01-25T06:08:40.2466230Z</t>
  </si>
  <si>
    <t>2022-01-25-06:09:49.4306230</t>
  </si>
  <si>
    <t>2022-01-26T04:08:31.2474589Z</t>
  </si>
  <si>
    <t>2022-01-26-04:09:40.4314589</t>
  </si>
  <si>
    <t>2022-01-27T22:08:34.2491120Z</t>
  </si>
  <si>
    <t>2022-01-27-22:09:43.4331120</t>
  </si>
  <si>
    <t>2022-01-29T07:09:09.2504029Z</t>
  </si>
  <si>
    <t>2022-01-29-07:10:18.4344029</t>
  </si>
  <si>
    <t>2022-01-30T06:08:50.2512840Z</t>
  </si>
  <si>
    <t>2022-01-30-06:09:59.4352840</t>
  </si>
  <si>
    <t>2022-01-31T06:09:04.2522159Z</t>
  </si>
  <si>
    <t>2022-01-31-06:10:13.4362159</t>
  </si>
  <si>
    <t>2022-02-01T16:08:30.2535250Z</t>
  </si>
  <si>
    <t>2022-02-01-16:09:39.4375250</t>
  </si>
  <si>
    <t>2022-02-01T19:08:14.2536619Z</t>
  </si>
  <si>
    <t>2022-02-01-19:09:23.4376620</t>
  </si>
  <si>
    <t>2022-02-04T16:08:35.2563350Z</t>
  </si>
  <si>
    <t>2022-02-04-16:09:44.4403350</t>
  </si>
  <si>
    <t>2022-02-05T14:08:53.2572180Z</t>
  </si>
  <si>
    <t>2022-02-05-14:10:02.4412180</t>
  </si>
  <si>
    <t>2022-02-06T16:08:34.2581989Z</t>
  </si>
  <si>
    <t>2022-02-06-16:09:43.4421989</t>
  </si>
  <si>
    <t>2022-02-07T13:08:39.2590119Z</t>
  </si>
  <si>
    <t>2022-02-07-13:09:48.4430119</t>
  </si>
  <si>
    <t>2022-02-08T14:09:06.2600200Z</t>
  </si>
  <si>
    <t>2022-02-08-14:10:15.4440200</t>
  </si>
  <si>
    <t>2022-02-09T16:28:32.2610329Z</t>
  </si>
  <si>
    <t>2022-02-09-16:29:41.4450329</t>
  </si>
  <si>
    <t>2022-02-09T19:08:15.2611429Z</t>
  </si>
  <si>
    <t>2022-02-09-19:09:24.4451429</t>
  </si>
  <si>
    <t>2022-02-10T19:08:51.2620799Z</t>
  </si>
  <si>
    <t>2022-02-10-19:10:00.4460799</t>
  </si>
  <si>
    <t>2022-02-12T16:09:07.2638329Z</t>
  </si>
  <si>
    <t>2022-02-12-16:10:16.4478329</t>
  </si>
  <si>
    <t>2022-02-13T16:08:36.2647609Z</t>
  </si>
  <si>
    <t>2022-02-13-16:09:45.4487609</t>
  </si>
  <si>
    <t>2022-02-14T09:08:38.2654279Z</t>
  </si>
  <si>
    <t>2022-02-14-09:09:47.4494279</t>
  </si>
  <si>
    <t>2022-02-16T02:08:37.2675399Z</t>
  </si>
  <si>
    <t>2022-02-16-02:09:46.4515399</t>
  </si>
  <si>
    <t>2022-02-17T16:08:42.2690299Z</t>
  </si>
  <si>
    <t>2022-02-17-16:09:51.4530299</t>
  </si>
  <si>
    <t>2022-02-18T15:08:45.2699220Z</t>
  </si>
  <si>
    <t>2022-02-18-15:09:54.4539220</t>
  </si>
  <si>
    <t>2022-02-19T16:08:44.2709139Z</t>
  </si>
  <si>
    <t>2022-02-19-16:09:53.4549139</t>
  </si>
  <si>
    <t>2022-02-20T16:08:49.2718670Z</t>
  </si>
  <si>
    <t>2022-02-20-16:09:58.4558670</t>
  </si>
  <si>
    <t>2022-02-21T04:09:00.2723380Z</t>
  </si>
  <si>
    <t>2022-02-21-04:10:09.4563380</t>
  </si>
  <si>
    <t>2022-02-22T09:08:46.2734669Z</t>
  </si>
  <si>
    <t>2022-02-22-09:09:55.4574669</t>
  </si>
  <si>
    <t>2022-02-23T04:08:54.2742300Z</t>
  </si>
  <si>
    <t>2022-02-23-04:10:03.4582300</t>
  </si>
  <si>
    <t>2022-02-23T21:09:21.2749159Z</t>
  </si>
  <si>
    <t>2022-02-23-21:10:30.4589159</t>
  </si>
  <si>
    <t>2022-02-26T16:08:59.2775299Z</t>
  </si>
  <si>
    <t>2022-02-26-16:10:08.4615299</t>
  </si>
  <si>
    <t>2022-02-27T11:09:17.2782950Z</t>
  </si>
  <si>
    <t>2022-02-27-11:10:26.4622950</t>
  </si>
  <si>
    <t>2022-02-28T02:08:59.2788709Z</t>
  </si>
  <si>
    <t>2022-02-28-02:10:08.4628709</t>
  </si>
  <si>
    <t>2022-03-01T04:09:22.2799110Z</t>
  </si>
  <si>
    <t>2022-03-01-04:10:31.4639110</t>
  </si>
  <si>
    <t>2022-03-02T05:09:37.2809000Z</t>
  </si>
  <si>
    <t>2022-03-02-05:10:46.4649000</t>
  </si>
  <si>
    <t>2022-03-04T12:09:37.2830749Z</t>
  </si>
  <si>
    <t>2022-03-04-12:10:46.4670749</t>
  </si>
  <si>
    <t>2022-03-05T16:09:23.2841739Z</t>
  </si>
  <si>
    <t>2022-03-05-16:10:32.4681739</t>
  </si>
  <si>
    <t>2022-03-06T09:09:23.2848320Z</t>
  </si>
  <si>
    <t>2022-03-06-09:10:32.4688320</t>
  </si>
  <si>
    <t>2022-03-07T12:09:42.2859159Z</t>
  </si>
  <si>
    <t>2022-03-07-12:10:51.4699159</t>
  </si>
  <si>
    <t>2022-03-08T12:12:01.2868770Z</t>
  </si>
  <si>
    <t>2022-03-08-12:13:10.4708770</t>
  </si>
  <si>
    <t>2022-03-09T03:09:34.2874640Z</t>
  </si>
  <si>
    <t>2022-03-09-03:10:43.4714640</t>
  </si>
  <si>
    <t>2022-03-11T16:09:43.2898639Z</t>
  </si>
  <si>
    <t>2022-03-11-16:10:52.4738639</t>
  </si>
  <si>
    <t>2022-03-11T19:09:33.2900120Z</t>
  </si>
  <si>
    <t>2022-03-11-19:10:42.4740120</t>
  </si>
  <si>
    <t>2022-03-14T12:09:47.2925479Z</t>
  </si>
  <si>
    <t>2022-03-14-12:10:56.4765479</t>
  </si>
  <si>
    <t>2022-03-15T09:09:56.2933980Z</t>
  </si>
  <si>
    <t>2022-03-15-09:11:05.4773980</t>
  </si>
  <si>
    <t>2022-03-16T03:10:05.2941340Z</t>
  </si>
  <si>
    <t>2022-03-16-03:11:14.4781340</t>
  </si>
  <si>
    <t>2022-03-17T07:09:57.2952309Z</t>
  </si>
  <si>
    <t>2022-03-17-07:11:06.4792309</t>
  </si>
  <si>
    <t>2022-03-18T12:10:08.2963780Z</t>
  </si>
  <si>
    <t>2022-03-18-12:11:17.4803780</t>
  </si>
  <si>
    <t>2022-03-19T16:10:14.2975130Z</t>
  </si>
  <si>
    <t>2022-03-19-16:11:23.4815130</t>
  </si>
  <si>
    <t>2022-03-20T11:10:46.2982679Z</t>
  </si>
  <si>
    <t>2022-03-20-11:11:55.4822679</t>
  </si>
  <si>
    <t>2022-03-21T02:10:24.2988569Z</t>
  </si>
  <si>
    <t>2022-03-21-02:11:33.4828569</t>
  </si>
  <si>
    <t>2022-03-22T14:10:26.3002870Z</t>
  </si>
  <si>
    <t>2022-03-22-14:11:35.4842870</t>
  </si>
  <si>
    <t>2022-03-23T02:10:29.3007639Z</t>
  </si>
  <si>
    <t>2022-03-23-02:11:38.4847639</t>
  </si>
  <si>
    <t>2022-03-23T23:10:22.3015829Z</t>
  </si>
  <si>
    <t>2022-03-23-23:11:31.4855829</t>
  </si>
  <si>
    <t>2022-03-26T10:11:01.3039779Z</t>
  </si>
  <si>
    <t>2022-03-26-10:12:10.4879779</t>
  </si>
  <si>
    <t>2022-03-27T16:10:48.3051730Z</t>
  </si>
  <si>
    <t>2022-03-27-16:11:57.4891730</t>
  </si>
  <si>
    <t>2022-03-28T09:10:56.3058370Z</t>
  </si>
  <si>
    <t>2022-03-28-09:12:05.4898370</t>
  </si>
  <si>
    <t>2022-03-28T23:10:49.3063850Z</t>
  </si>
  <si>
    <t>2022-03-28-23:11:58.4903850</t>
  </si>
  <si>
    <t>2022-03-30T14:11:00.3079569Z</t>
  </si>
  <si>
    <t>2022-03-30-14:12:09.4919569</t>
  </si>
  <si>
    <t>2022-03-30T22:10:53.3082560Z</t>
  </si>
  <si>
    <t>2022-03-30-22:12:02.4922560</t>
  </si>
  <si>
    <t>2022-04-01T11:11:06.3097259Z</t>
  </si>
  <si>
    <t>2022-04-01-11:12:15.4937260</t>
  </si>
  <si>
    <t>2022-04-02T16:11:18.3109209Z</t>
  </si>
  <si>
    <t>2022-04-02-16:12:27.4949209</t>
  </si>
  <si>
    <t>2022-04-03T10:11:31.3116409Z</t>
  </si>
  <si>
    <t>2022-04-03-10:12:40.4956409</t>
  </si>
  <si>
    <t>2022-04-04T14:11:23.3127650Z</t>
  </si>
  <si>
    <t>2022-04-04-14:12:32.4967650</t>
  </si>
  <si>
    <t>2022-04-05T00:11:24.3131530Z</t>
  </si>
  <si>
    <t>2022-04-05-00:12:33.4971530</t>
  </si>
  <si>
    <t>2022-04-07T07:11:38.3153629Z</t>
  </si>
  <si>
    <t>2022-04-07-07:12:47.4993629</t>
  </si>
  <si>
    <t>2022-04-08T07:11:43.3163180Z</t>
  </si>
  <si>
    <t>2022-04-08-07:12:52.5003180</t>
  </si>
  <si>
    <t>2022-04-09T14:11:45.3175809Z</t>
  </si>
  <si>
    <t>2022-04-09-14:12:54.5015809</t>
  </si>
  <si>
    <t>2022-04-10T06:11:45.3182179Z</t>
  </si>
  <si>
    <t>2022-04-10-06:12:54.5022180</t>
  </si>
  <si>
    <t>2022-04-11T14:11:55.3195040Z</t>
  </si>
  <si>
    <t>2022-04-11-14:13:04.5035040</t>
  </si>
  <si>
    <t>2022-04-12T16:12:09.3205709Z</t>
  </si>
  <si>
    <t>2022-04-12-16:13:18.5045709</t>
  </si>
  <si>
    <t>2022-04-13T14:12:05.3214509Z</t>
  </si>
  <si>
    <t>2022-04-13-14:13:14.5054509</t>
  </si>
  <si>
    <t>2022-04-13T22:11:58.3217610Z</t>
  </si>
  <si>
    <t>2022-04-13-22:13:07.5057610</t>
  </si>
  <si>
    <t>2022-04-15T16:12:24.3234649Z</t>
  </si>
  <si>
    <t>2022-04-15-16:13:33.5074650</t>
  </si>
  <si>
    <t>2022-04-16T09:12:39.3241460Z</t>
  </si>
  <si>
    <t>2022-04-16-09:13:48.5081460</t>
  </si>
  <si>
    <t>2022-04-17T08:12:25.3250689Z</t>
  </si>
  <si>
    <t>2022-04-17-08:13:34.5090689</t>
  </si>
  <si>
    <t>2022-04-18T14:12:27.3262920Z</t>
  </si>
  <si>
    <t>2022-04-18-14:13:36.5102920</t>
  </si>
  <si>
    <t>2022-04-19T14:12:31.3272479Z</t>
  </si>
  <si>
    <t>2022-04-19-14:13:40.5112479</t>
  </si>
  <si>
    <t>2022-04-19T23:12:33.3276189Z</t>
  </si>
  <si>
    <t>2022-04-19-23:13:42.5116189</t>
  </si>
  <si>
    <t>2022-04-21T23:12:35.3295489Z</t>
  </si>
  <si>
    <t>2022-04-21-23:13:44.5135489</t>
  </si>
  <si>
    <t>2022-04-23T01:13:02.3306109Z</t>
  </si>
  <si>
    <t>2022-04-23-01:14:11.5146110</t>
  </si>
  <si>
    <t>2022-04-24T13:12:53.3320579Z</t>
  </si>
  <si>
    <t>2022-04-24-13:14:02.5160579</t>
  </si>
  <si>
    <t>2022-04-25T08:13:04.3328340Z</t>
  </si>
  <si>
    <t>2022-04-25-08:14:13.5168340</t>
  </si>
  <si>
    <t>2022-04-26T05:12:56.3336659Z</t>
  </si>
  <si>
    <t>2022-04-26-05:14:05.5176659</t>
  </si>
  <si>
    <t>2022-04-27T14:13:06.3350180Z</t>
  </si>
  <si>
    <t>2022-04-27-14:14:15.5190180</t>
  </si>
  <si>
    <t>2022-04-28T15:13:13.3360329Z</t>
  </si>
  <si>
    <t>2022-04-28-15:14:22.5200330</t>
  </si>
  <si>
    <t>2022-04-29T16:13:26.3370679Z</t>
  </si>
  <si>
    <t>2022-04-29-16:14:35.5210679</t>
  </si>
  <si>
    <t>2022-04-30T16:13:38.3380290Z</t>
  </si>
  <si>
    <t>2022-04-30-16:14:47.5220290</t>
  </si>
  <si>
    <t>2022-05-01T13:13:22.3388680Z</t>
  </si>
  <si>
    <t>2022-05-01-13:14:31.5228680</t>
  </si>
  <si>
    <t>2022-05-02T14:13:48.3398889Z</t>
  </si>
  <si>
    <t>2022-05-02-14:14:57.5238889</t>
  </si>
  <si>
    <t>2022-05-02T22:13:59.3402110Z</t>
  </si>
  <si>
    <t>2022-05-02-22:15:08.5242110</t>
  </si>
  <si>
    <t>2022-05-03T23:14:16.3412230Z</t>
  </si>
  <si>
    <t>2022-05-03-23:15:25.5252230</t>
  </si>
  <si>
    <t>2022-05-06T00:14:39.3432279Z</t>
  </si>
  <si>
    <t>2022-05-06-00:15:48.5272279</t>
  </si>
  <si>
    <t>2022-05-07T16:14:50.3448649Z</t>
  </si>
  <si>
    <t>2022-05-07-16:15:59.5288649</t>
  </si>
  <si>
    <t>2022-05-08T14:14:17.3457479Z</t>
  </si>
  <si>
    <t>2022-05-08-14:15:26.5297479</t>
  </si>
  <si>
    <t>2022-05-08T23:14:48.3461149Z</t>
  </si>
  <si>
    <t>2022-05-08-23:15:57.5301150</t>
  </si>
  <si>
    <t>2022-05-10T00:15:18.3471369Z</t>
  </si>
  <si>
    <t>2022-05-10-00:16:27.5311369</t>
  </si>
  <si>
    <t>2022-05-11T06:14:38.3483459Z</t>
  </si>
  <si>
    <t>2022-05-11-06:15:47.5323460</t>
  </si>
  <si>
    <t>2022-05-11T22:14:26.3489899Z</t>
  </si>
  <si>
    <t>2022-05-11-22:15:35.5329899</t>
  </si>
  <si>
    <t>2022-05-13T08:15:30.3504059Z</t>
  </si>
  <si>
    <t>2022-05-13-08:16:39.5344059</t>
  </si>
  <si>
    <t>2022-05-14T06:14:47.3512909Z</t>
  </si>
  <si>
    <t>2022-05-14-06:15:56.5352909</t>
  </si>
  <si>
    <t>2022-05-15T07:17:36.3523199Z</t>
  </si>
  <si>
    <t>2022-05-15-07:18:45.5363199</t>
  </si>
  <si>
    <t>2022-05-16T05:14:50.3531960Z</t>
  </si>
  <si>
    <t>2022-05-16-05:15:59.5371960</t>
  </si>
  <si>
    <t>2022-05-16T21:14:35.3538429Z</t>
  </si>
  <si>
    <t>2022-05-16-21:15:44.5378429</t>
  </si>
  <si>
    <t>2022-05-18T07:15:24.3552620Z</t>
  </si>
  <si>
    <t>2022-05-18-07:16:33.5392620</t>
  </si>
  <si>
    <t>2022-05-18T21:14:42.3558139Z</t>
  </si>
  <si>
    <t>2022-05-18-21:15:51.5398139</t>
  </si>
  <si>
    <t>2022-05-20T04:14:58.3570779Z</t>
  </si>
  <si>
    <t>2022-05-20-04:16:07.5410779</t>
  </si>
  <si>
    <t>2022-05-21T13:29:42.3577929Z</t>
  </si>
  <si>
    <t>2022-05-21-13:30:51.5417929</t>
  </si>
  <si>
    <t>2022-05-22T07:16:07.3591890Z</t>
  </si>
  <si>
    <t>2022-05-22-07:17:16.5431890</t>
  </si>
  <si>
    <t>2022-05-23T04:15:00.3600269Z</t>
  </si>
  <si>
    <t>2022-05-23-04:16:09.5440269</t>
  </si>
  <si>
    <t>2022-05-23T22:15:06.3607740Z</t>
  </si>
  <si>
    <t>2022-05-23-22:16:15.5447740</t>
  </si>
  <si>
    <t>2022-05-24T22:16:23.3617619Z</t>
  </si>
  <si>
    <t>2022-05-24-22:17:32.5457619</t>
  </si>
  <si>
    <t>2022-05-26T06:16:30.3630750Z</t>
  </si>
  <si>
    <t>2022-05-26-06:17:39.5470750</t>
  </si>
  <si>
    <t>2022-05-27T12:29:53.3637269Z</t>
  </si>
  <si>
    <t>2022-05-27-12:31:02.5477269</t>
  </si>
  <si>
    <t>2022-05-28T13:16:59.3653320Z</t>
  </si>
  <si>
    <t>2022-05-28-13:18:08.5493320</t>
  </si>
  <si>
    <t>2022-05-29T06:16:34.3660249Z</t>
  </si>
  <si>
    <t>2022-05-29-06:17:43.5500249</t>
  </si>
  <si>
    <t>2022-05-30T12:16:52.3672410Z</t>
  </si>
  <si>
    <t>2022-05-30-12:18:01.5512410</t>
  </si>
  <si>
    <t>2022-05-31T07:16:51.3680009Z</t>
  </si>
  <si>
    <t>2022-05-31-07:18:00.5520009</t>
  </si>
  <si>
    <t>2022-06-01T13:15:30.3692569Z</t>
  </si>
  <si>
    <t>2022-06-01-13:16:39.5532569</t>
  </si>
  <si>
    <t>2023-03-01T15:47:39.6299970Z</t>
  </si>
  <si>
    <t>2023-03-01-15:48:48.8139970</t>
  </si>
  <si>
    <t>2023-03-02T10:00:04.6301159Z</t>
  </si>
  <si>
    <t>2023-03-02-10:01:13.8141160</t>
  </si>
  <si>
    <t>2023-03-03T15:48:04.6319140Z</t>
  </si>
  <si>
    <t>2023-03-03-15:49:13.8159140</t>
  </si>
  <si>
    <t>2023-03-04T11:48:00.6326910Z</t>
  </si>
  <si>
    <t>2023-03-04-11:49:09.8166910</t>
  </si>
  <si>
    <t>2023-03-05T11:48:10.6335849Z</t>
  </si>
  <si>
    <t>2023-03-05-11:49:19.8175849</t>
  </si>
  <si>
    <t>2023-03-07T11:46:01.6355159Z</t>
  </si>
  <si>
    <t>2023-03-07-11:47:10.8195159</t>
  </si>
  <si>
    <t>2023-03-08T01:47:19.6360609Z</t>
  </si>
  <si>
    <t>2023-03-08-01:48:28.8200609</t>
  </si>
  <si>
    <t>2023-03-09T07:45:29.6372039Z</t>
  </si>
  <si>
    <t>2023-03-09-07:46:38.8212039</t>
  </si>
  <si>
    <t>2023-03-10T11:46:13.6383249Z</t>
  </si>
  <si>
    <t>2023-03-10-11:47:22.8223249</t>
  </si>
  <si>
    <t>2023-03-11T09:45:45.6391869Z</t>
  </si>
  <si>
    <t>2023-03-11-09:46:54.8231869</t>
  </si>
  <si>
    <t>2023-03-12T15:48:02.6403390Z</t>
  </si>
  <si>
    <t>2023-03-12-15:49:11.8243390</t>
  </si>
  <si>
    <t>2023-03-13T11:46:24.6411409Z</t>
  </si>
  <si>
    <t>2023-03-13-11:47:33.8251409</t>
  </si>
  <si>
    <t>2023-03-14T08:45:46.6419600Z</t>
  </si>
  <si>
    <t>2023-03-14-08:46:55.8259600</t>
  </si>
  <si>
    <t>2023-03-15T11:46:30.6430299Z</t>
  </si>
  <si>
    <t>2023-03-15-11:47:39.8270299</t>
  </si>
  <si>
    <t>2023-03-16T15:48:02.6441179Z</t>
  </si>
  <si>
    <t>2023-03-16-15:49:11.8281179</t>
  </si>
  <si>
    <t>2023-03-17T10:46:49.6448749Z</t>
  </si>
  <si>
    <t>2023-03-17-10:47:58.8288749</t>
  </si>
  <si>
    <t>2023-03-17T23:48:09.6453479Z</t>
  </si>
  <si>
    <t>2023-03-17-23:49:18.8293479</t>
  </si>
  <si>
    <t>2023-03-19T06:46:09.6465790Z</t>
  </si>
  <si>
    <t>2023-03-19-06:47:18.8305790</t>
  </si>
  <si>
    <t>2023-03-20T08:46:11.6476060Z</t>
  </si>
  <si>
    <t>2023-03-20-08:47:20.8316060</t>
  </si>
  <si>
    <t>2023-03-22T15:48:29.6497679Z</t>
  </si>
  <si>
    <t>2023-03-22-15:49:38.8337680</t>
  </si>
  <si>
    <t>2023-03-23T10:47:13.6505240Z</t>
  </si>
  <si>
    <t>2023-03-23-10:48:22.8345240</t>
  </si>
  <si>
    <t>2023-03-24T10:47:07.6514739Z</t>
  </si>
  <si>
    <t>2023-03-24-10:48:16.8354740</t>
  </si>
  <si>
    <t>2023-03-25T00:46:31.6520129Z</t>
  </si>
  <si>
    <t>2023-03-25-00:47:40.8360129</t>
  </si>
  <si>
    <t>2023-03-26T07:46:37.6532390Z</t>
  </si>
  <si>
    <t>2023-03-26-07:47:46.8372390</t>
  </si>
  <si>
    <t>2023-03-28T10:47:31.6552640Z</t>
  </si>
  <si>
    <t>2023-03-28-10:48:40.8392640</t>
  </si>
  <si>
    <t>2023-03-29T01:47:06.6558439Z</t>
  </si>
  <si>
    <t>2023-03-29-01:48:15.8398439</t>
  </si>
  <si>
    <t>2023-03-30T06:46:52.6569819Z</t>
  </si>
  <si>
    <t>2023-03-30-06:48:01.8409819</t>
  </si>
  <si>
    <t>2023-03-31T15:49:07.6582679Z</t>
  </si>
  <si>
    <t>2023-03-31-15:50:16.8422679</t>
  </si>
  <si>
    <t>2023-04-01T09:47:48.6590139Z</t>
  </si>
  <si>
    <t>2023-04-01-09:48:57.8430140</t>
  </si>
  <si>
    <t>2023-04-02T06:47:07.6598129Z</t>
  </si>
  <si>
    <t>2023-04-02-06:48:16.8438129</t>
  </si>
  <si>
    <t>2023-04-03T09:47:54.6609079Z</t>
  </si>
  <si>
    <t>2023-04-03-09:49:03.8449079</t>
  </si>
  <si>
    <t>2023-04-04T05:47:11.6616729Z</t>
  </si>
  <si>
    <t>2023-04-04-05:48:20.8456729</t>
  </si>
  <si>
    <t>2023-04-05T06:47:23.6626659Z</t>
  </si>
  <si>
    <t>2023-04-05-06:48:32.8466659</t>
  </si>
  <si>
    <t>2023-04-06T06:47:27.6636320Z</t>
  </si>
  <si>
    <t>2023-04-06-06:48:36.8476320</t>
  </si>
  <si>
    <t>2023-04-08T08:47:46.6656149Z</t>
  </si>
  <si>
    <t>2023-04-08-08:48:55.8496149</t>
  </si>
  <si>
    <t>2023-04-09T14:50:11.6667659Z</t>
  </si>
  <si>
    <t>2023-04-09-14:51:20.8507659</t>
  </si>
  <si>
    <t>2023-04-10T06:47:47.6674410Z</t>
  </si>
  <si>
    <t>2023-04-10-06:48:56.8514410</t>
  </si>
  <si>
    <t>2023-04-11T09:48:30.6685199Z</t>
  </si>
  <si>
    <t>2023-04-11-09:49:39.8525199</t>
  </si>
  <si>
    <t>2023-04-12T00:48:00.6691009Z</t>
  </si>
  <si>
    <t>2023-04-12-00:49:09.8531010</t>
  </si>
  <si>
    <t>2023-04-13T09:48:33.6704269Z</t>
  </si>
  <si>
    <t>2023-04-13-09:49:42.8544269</t>
  </si>
  <si>
    <t>2023-04-14T07:48:12.6713039Z</t>
  </si>
  <si>
    <t>2023-04-14-07:49:21.8553040</t>
  </si>
  <si>
    <t>2023-04-15T15:50:22.6725469Z</t>
  </si>
  <si>
    <t>2023-04-15-15:51:31.8565469</t>
  </si>
  <si>
    <t>2023-04-16T07:48:24.6731989Z</t>
  </si>
  <si>
    <t>2023-04-16-07:49:33.8571989</t>
  </si>
  <si>
    <t>2023-04-17T08:48:59.6742140Z</t>
  </si>
  <si>
    <t>2023-04-17-08:50:08.8582140</t>
  </si>
  <si>
    <t>2023-04-18T06:48:17.6750669Z</t>
  </si>
  <si>
    <t>2023-04-18-06:49:26.8590669</t>
  </si>
  <si>
    <t>2023-04-23T10:50:46.6800329Z</t>
  </si>
  <si>
    <t>2023-04-23-10:51:55.8640329</t>
  </si>
  <si>
    <t>2023-04-24T12:51:18.6811070Z</t>
  </si>
  <si>
    <t>2023-04-24-12:52:27.8651070</t>
  </si>
  <si>
    <t>2023-04-30T13:51:39.6868820Z</t>
  </si>
  <si>
    <t>2023-04-30-13:52:48.8708820</t>
  </si>
  <si>
    <t>2023-05-01T12:51:23.6877609Z</t>
  </si>
  <si>
    <t>2023-05-01-12:52:32.8717609</t>
  </si>
  <si>
    <t>2023-05-07T08:51:41.6933770Z</t>
  </si>
  <si>
    <t>2023-05-07-08:52:50.8773770</t>
  </si>
  <si>
    <t>2023-05-08T12:52:05.6945599Z</t>
  </si>
  <si>
    <t>2023-05-08-12:53:14.8785599</t>
  </si>
  <si>
    <t>2023-05-14T14:52:25.7004300Z</t>
  </si>
  <si>
    <t>2023-05-14-14:53:34.8844300</t>
  </si>
  <si>
    <t>2023-05-15T13:52:09.7013559Z</t>
  </si>
  <si>
    <t>2023-05-15-13:53:18.8853559</t>
  </si>
  <si>
    <t>2023-05-21T16:12:01.7072149Z</t>
  </si>
  <si>
    <t>2023-05-21-16:13:10.8912149</t>
  </si>
  <si>
    <t>2023-05-22T13:52:56.7080869Z</t>
  </si>
  <si>
    <t>2023-05-22-13:54:05.8920869</t>
  </si>
  <si>
    <t>2023-05-29T15:51:28.7149649Z</t>
  </si>
  <si>
    <t>2023-05-29-15:52:37.8989650</t>
  </si>
  <si>
    <t>2023-05-30T03:50:33.7154769Z</t>
  </si>
  <si>
    <t>2023-05-30-03:51:42.8994770</t>
  </si>
  <si>
    <t>2023-05-31T04:50:45.7165049Z</t>
  </si>
  <si>
    <t>2023-05-31-04:51:54.9005049</t>
  </si>
  <si>
    <t>2023-05-31T21:50:55.7171809Z</t>
  </si>
  <si>
    <t>2023-05-31-21:52:04.9011809</t>
  </si>
  <si>
    <t>2023-06-02T13:51:02.7188079Z</t>
  </si>
  <si>
    <t>2023-06-02-13:52:11.9028079</t>
  </si>
  <si>
    <t>2023-06-03T11:50:48.7197070Z</t>
  </si>
  <si>
    <t>2023-06-03-11:51:57.9037070</t>
  </si>
  <si>
    <t>2023-06-04T14:51:37.7208110Z</t>
  </si>
  <si>
    <t>2023-06-04-14:52:46.9048110</t>
  </si>
  <si>
    <t>2023-06-05T11:50:47.7216399Z</t>
  </si>
  <si>
    <t>2023-06-05-11:51:56.9056400</t>
  </si>
  <si>
    <t>2023-06-06T15:51:19.7227610Z</t>
  </si>
  <si>
    <t>2023-06-06-15:52:28.9067610</t>
  </si>
  <si>
    <t>2023-06-07T08:50:42.7234679Z</t>
  </si>
  <si>
    <t>2023-06-07-08:51:51.9074679</t>
  </si>
  <si>
    <t>2023-06-07T21:51:04.7240049Z</t>
  </si>
  <si>
    <t>2023-06-07-21:52:13.9080049</t>
  </si>
  <si>
    <t>2023-06-09T16:11:16.7256850Z</t>
  </si>
  <si>
    <t>2023-06-09-16:12:25.9096850</t>
  </si>
  <si>
    <t>2023-06-10T02:50:49.7261519Z</t>
  </si>
  <si>
    <t>2023-06-10-02:51:58.9101519</t>
  </si>
  <si>
    <t>2023-06-11T13:51:25.7275799Z</t>
  </si>
  <si>
    <t>2023-06-11-13:52:34.9115799</t>
  </si>
  <si>
    <t>2023-06-12T16:01:21.7286000Z</t>
  </si>
  <si>
    <t>2023-06-12-16:02:30.9126000</t>
  </si>
  <si>
    <t>2023-06-13T04:50:57.7291629Z</t>
  </si>
  <si>
    <t>2023-06-13-04:52:06.9131629</t>
  </si>
  <si>
    <t>2023-06-14T09:50:45.7303320Z</t>
  </si>
  <si>
    <t>2023-06-14-09:51:54.9143320</t>
  </si>
  <si>
    <t>2023-06-15T02:50:47.7310119Z</t>
  </si>
  <si>
    <t>2023-06-15-02:51:56.9150120</t>
  </si>
  <si>
    <t>2023-06-16T15:51:23.7324919Z</t>
  </si>
  <si>
    <t>2023-06-16-15:52:32.9164919</t>
  </si>
  <si>
    <t>2023-06-17T12:51:06.7333920Z</t>
  </si>
  <si>
    <t>2023-06-17-12:52:15.9173920</t>
  </si>
  <si>
    <t>2023-06-18T08:50:42.7341809Z</t>
  </si>
  <si>
    <t>2023-06-18-08:51:51.9181809</t>
  </si>
  <si>
    <t>2023-06-19T13:51:30.7353830Z</t>
  </si>
  <si>
    <t>2023-06-19-13:52:39.9193830</t>
  </si>
  <si>
    <t>2023-06-20T15:51:03.7364039Z</t>
  </si>
  <si>
    <t>2023-06-20-15:52:12.9204039</t>
  </si>
  <si>
    <t>2023-06-21T12:50:58.7372789Z</t>
  </si>
  <si>
    <t>2023-06-21-12:52:07.9212789</t>
  </si>
  <si>
    <t>2023-06-21T23:52:38.7378640Z</t>
  </si>
  <si>
    <t>2023-06-21-23:53:47.9218640</t>
  </si>
  <si>
    <t>2023-06-23T12:52:11.7394109Z</t>
  </si>
  <si>
    <t>2023-06-23-12:53:20.9234110</t>
  </si>
  <si>
    <t>2023-06-24T16:11:46.7404960Z</t>
  </si>
  <si>
    <t>2023-06-24-16:12:55.9244960</t>
  </si>
  <si>
    <t>2023-06-25T10:50:36.7412630Z</t>
  </si>
  <si>
    <t>2023-06-25-10:51:45.9252630</t>
  </si>
  <si>
    <t>2023-06-26T10:50:33.7422389Z</t>
  </si>
  <si>
    <t>2023-06-26-10:51:42.9262390</t>
  </si>
  <si>
    <t>2023-06-27T03:50:47.7429460Z</t>
  </si>
  <si>
    <t>2023-06-27-03:51:56.9269460</t>
  </si>
  <si>
    <t>2023-06-28T09:50:31.7441639Z</t>
  </si>
  <si>
    <t>2023-06-28-09:51:40.9281640</t>
  </si>
  <si>
    <t>2023-06-29T15:50:41.7453609Z</t>
  </si>
  <si>
    <t>2023-06-29-15:51:50.9293609</t>
  </si>
  <si>
    <t>2023-06-30T12:51:05.7462469Z</t>
  </si>
  <si>
    <t>2023-06-30-12:52:14.9302469</t>
  </si>
  <si>
    <t>2023-07-01T09:50:20.7470920Z</t>
  </si>
  <si>
    <t>2023-07-01-09:51:29.9310920</t>
  </si>
  <si>
    <t>2023-07-02T09:50:21.7480609Z</t>
  </si>
  <si>
    <t>2023-07-02-09:51:30.9320609</t>
  </si>
  <si>
    <t>2023-07-03T15:50:31.7492710Z</t>
  </si>
  <si>
    <t>2023-07-03-15:51:40.9332710</t>
  </si>
  <si>
    <t>2023-07-04T12:50:50.7501490Z</t>
  </si>
  <si>
    <t>2023-07-04-12:51:59.9341490</t>
  </si>
  <si>
    <t>2023-07-05T09:50:10.7509869Z</t>
  </si>
  <si>
    <t>2023-07-05-09:51:19.9349869</t>
  </si>
  <si>
    <t>2023-07-07T15:50:15.7531720Z</t>
  </si>
  <si>
    <t>2023-07-07-15:51:24.9371720</t>
  </si>
  <si>
    <t>2023-07-08T15:50:11.7541419Z</t>
  </si>
  <si>
    <t>2023-07-08-15:51:20.9381419</t>
  </si>
  <si>
    <t>2023-07-09T11:50:25.7549890Z</t>
  </si>
  <si>
    <t>2023-07-09-11:51:34.9389890</t>
  </si>
  <si>
    <t>2023-07-10T15:50:03.7560939Z</t>
  </si>
  <si>
    <t>2023-07-10-15:51:12.9400939</t>
  </si>
  <si>
    <t>2023-07-11T15:50:02.7570760Z</t>
  </si>
  <si>
    <t>2023-07-11-15:51:11.9410760</t>
  </si>
  <si>
    <t>2023-07-12T15:50:04.7580579Z</t>
  </si>
  <si>
    <t>2023-07-12-15:51:13.9420579</t>
  </si>
  <si>
    <t>2023-07-13T15:49:57.7590329Z</t>
  </si>
  <si>
    <t>2023-07-13-15:51:06.9430329</t>
  </si>
  <si>
    <t>2023-07-14T15:49:51.7599920Z</t>
  </si>
  <si>
    <t>2023-07-14-15:51:00.9439920</t>
  </si>
  <si>
    <t>2023-07-15T15:49:45.7609720Z</t>
  </si>
  <si>
    <t>2023-07-15-15:50:54.9449720</t>
  </si>
  <si>
    <t>2023-07-16T15:49:45.7619550Z</t>
  </si>
  <si>
    <t>2023-07-16-15:50:54.9459550</t>
  </si>
  <si>
    <t>2023-07-17T15:49:39.7629230Z</t>
  </si>
  <si>
    <t>2023-07-17-15:50:48.9469230</t>
  </si>
  <si>
    <t>2023-07-18T15:49:38.7638959Z</t>
  </si>
  <si>
    <t>2023-07-18-15:50:47.9478960</t>
  </si>
  <si>
    <t>2023-07-19T10:49:38.7646900Z</t>
  </si>
  <si>
    <t>2023-07-19-10:50:47.9486900</t>
  </si>
  <si>
    <t>2023-07-20T15:49:26.7658499Z</t>
  </si>
  <si>
    <t>2023-07-20-15:50:35.9498499</t>
  </si>
  <si>
    <t>2023-07-21T10:49:26.7666429Z</t>
  </si>
  <si>
    <t>2023-07-21-10:50:35.9506429</t>
  </si>
  <si>
    <t>2023-07-22T15:49:11.7677929Z</t>
  </si>
  <si>
    <t>2023-07-22-15:50:20.9517929</t>
  </si>
  <si>
    <t>2023-07-23T15:49:06.7687779Z</t>
  </si>
  <si>
    <t>2023-07-23-15:50:15.9527779</t>
  </si>
  <si>
    <t>2023-07-24T15:49:02.7697390Z</t>
  </si>
  <si>
    <t>2023-07-24-15:50:11.9537390</t>
  </si>
  <si>
    <t>2023-07-25T03:48:30.7702169Z</t>
  </si>
  <si>
    <t>2023-07-25-03:49:39.9542169</t>
  </si>
  <si>
    <t>2023-07-26T15:48:46.7717050Z</t>
  </si>
  <si>
    <t>2023-07-26-15:49:55.9557050</t>
  </si>
  <si>
    <t>2023-07-27T09:48:46.7724479Z</t>
  </si>
  <si>
    <t>2023-07-27-09:49:55.9564479</t>
  </si>
  <si>
    <t>2023-07-28T15:48:36.7736380Z</t>
  </si>
  <si>
    <t>2023-07-28-15:49:45.9576380</t>
  </si>
  <si>
    <t>2023-07-29T14:48:30.7745800Z</t>
  </si>
  <si>
    <t>2023-07-29-14:49:39.9585800</t>
  </si>
  <si>
    <t>2023-07-30T09:48:10.7753549Z</t>
  </si>
  <si>
    <t>2023-07-30-09:49:19.9593549</t>
  </si>
  <si>
    <t>2023-07-31T15:48:17.7765740Z</t>
  </si>
  <si>
    <t>2023-07-31-15:49:26.9605740</t>
  </si>
  <si>
    <t>2023-08-01T01:48:12.7769769Z</t>
  </si>
  <si>
    <t>2023-08-01-01:49:21.9609769</t>
  </si>
  <si>
    <t>2023-08-01T18:48:23.7776689Z</t>
  </si>
  <si>
    <t>2023-08-01-18:49:32.9616689</t>
  </si>
  <si>
    <t>2023-08-03T01:48:00.7789340Z</t>
  </si>
  <si>
    <t>2023-08-03-01:49:09.9629340</t>
  </si>
  <si>
    <t>2023-08-04T09:47:50.7802239Z</t>
  </si>
  <si>
    <t>2023-08-04-09:48:59.9642239</t>
  </si>
  <si>
    <t>2023-08-11T15:47:33.7872589Z</t>
  </si>
  <si>
    <t>2023-08-11-15:48:42.9712589</t>
  </si>
  <si>
    <t>2023-08-11T17:48:04.7873560Z</t>
  </si>
  <si>
    <t>2023-08-11-17:49:13.9713560</t>
  </si>
  <si>
    <t>2023-08-18T15:47:09.7940419Z</t>
  </si>
  <si>
    <t>2023-08-18-15:48:18.9780420</t>
  </si>
  <si>
    <t>2023-08-19T00:47:26.7944189Z</t>
  </si>
  <si>
    <t>2023-08-19-00:48:35.9784189</t>
  </si>
  <si>
    <t>2023-08-24T15:46:01.7998629Z</t>
  </si>
  <si>
    <t>2023-08-24-15:47:10.9838629</t>
  </si>
  <si>
    <t>2023-08-25T15:45:40.8008309Z</t>
  </si>
  <si>
    <t>2023-08-25-15:46:49.9848309</t>
  </si>
  <si>
    <t>2023-08-25T16:46:08.8008829Z</t>
  </si>
  <si>
    <t>2023-08-25-16:47:17.9848829</t>
  </si>
  <si>
    <t>2023-09-01T15:45:36.8076490Z</t>
  </si>
  <si>
    <t>2023-09-01-15:46:45.9916490</t>
  </si>
  <si>
    <t>2023-09-01T23:46:04.8079359Z</t>
  </si>
  <si>
    <t>2023-09-01-23:47:13.9919359</t>
  </si>
  <si>
    <t>2023-09-08T15:44:01.8143229Z</t>
  </si>
  <si>
    <t>2023-09-08-15:45:10.9983229</t>
  </si>
  <si>
    <t>2023-09-15T14:42:41.8210350Z</t>
  </si>
  <si>
    <t>2023-09-15-14:43:51.0050350</t>
  </si>
  <si>
    <t>2023-09-15T22:42:28.8213729Z</t>
  </si>
  <si>
    <t>2023-09-15-22:43:38.0053730</t>
  </si>
  <si>
    <t>2023-09-18T15:39:53.8239439Z</t>
  </si>
  <si>
    <t>2023-09-18-15:41:03.0079439</t>
  </si>
  <si>
    <t>2023-09-19T14:41:54.8249000Z</t>
  </si>
  <si>
    <t>2023-09-19-14:43:04.0089000</t>
  </si>
  <si>
    <t>2023-09-27T06:38:36.8322409Z</t>
  </si>
  <si>
    <t>2023-09-27-06:39:46.0162409</t>
  </si>
  <si>
    <t>2023-09-28T06:38:50.8332099Z</t>
  </si>
  <si>
    <t>2023-09-28-06:40:00.0172100</t>
  </si>
  <si>
    <t>2023-09-29T15:38:11.8344689Z</t>
  </si>
  <si>
    <t>2023-09-29-15:39:21.0184689</t>
  </si>
  <si>
    <t>2023-09-30T15:37:57.8354419Z</t>
  </si>
  <si>
    <t>2023-09-30-15:39:07.0194419</t>
  </si>
  <si>
    <t>2023-10-01T14:38:15.8363729Z</t>
  </si>
  <si>
    <t>2023-10-01-14:39:25.0203729</t>
  </si>
  <si>
    <t>2023-10-02T13:37:36.8373030Z</t>
  </si>
  <si>
    <t>2023-10-02-13:38:46.0213030</t>
  </si>
  <si>
    <t>2023-10-03T13:42:07.8382539Z</t>
  </si>
  <si>
    <t>2023-10-03-13:43:17.0222539</t>
  </si>
  <si>
    <t>2023-10-04T15:37:07.8392519Z</t>
  </si>
  <si>
    <t>2023-10-04-15:38:17.0232520</t>
  </si>
  <si>
    <t>2023-10-05T03:36:33.8397580Z</t>
  </si>
  <si>
    <t>2023-10-05-03:37:43.0237580</t>
  </si>
  <si>
    <t>2023-10-06T13:36:50.8410969Z</t>
  </si>
  <si>
    <t>2023-10-06-13:38:00.0250970</t>
  </si>
  <si>
    <t>2023-10-07T13:39:29.8420569Z</t>
  </si>
  <si>
    <t>2023-10-07-13:40:39.0260570</t>
  </si>
  <si>
    <t>2023-10-08T13:36:45.8430110Z</t>
  </si>
  <si>
    <t>2023-10-08-13:37:55.0270110</t>
  </si>
  <si>
    <t>2023-10-09T15:35:56.8440079Z</t>
  </si>
  <si>
    <t>2023-10-09-15:37:06.0280079</t>
  </si>
  <si>
    <t>2023-10-10T13:36:21.8448939Z</t>
  </si>
  <si>
    <t>2023-10-10-13:37:31.0288939</t>
  </si>
  <si>
    <t>2023-10-11T05:35:59.8455449Z</t>
  </si>
  <si>
    <t>2023-10-11-05:37:09.0295449</t>
  </si>
  <si>
    <t>2023-10-12T12:35:30.8467559Z</t>
  </si>
  <si>
    <t>2023-10-12-12:36:40.0307559</t>
  </si>
  <si>
    <t>2023-10-13T13:35:44.8477419Z</t>
  </si>
  <si>
    <t>2023-10-13-13:36:54.0317419</t>
  </si>
  <si>
    <t>2023-10-14T12:35:35.8486449Z</t>
  </si>
  <si>
    <t>2023-10-14-12:36:45.0326449</t>
  </si>
  <si>
    <t>2023-10-15T09:34:41.8494509Z</t>
  </si>
  <si>
    <t>2023-10-15-09:35:51.0334509</t>
  </si>
  <si>
    <t>2023-10-16T04:34:38.8502279Z</t>
  </si>
  <si>
    <t>2023-10-16-04:35:48.0342279</t>
  </si>
  <si>
    <t>2023-10-17T04:34:30.8511769Z</t>
  </si>
  <si>
    <t>2023-10-17-04:35:40.0351769</t>
  </si>
  <si>
    <t>2023-10-18T05:34:37.8521679Z</t>
  </si>
  <si>
    <t>2023-10-18-05:35:47.0361679</t>
  </si>
  <si>
    <t>2023-10-19T04:33:55.8530589Z</t>
  </si>
  <si>
    <t>2023-10-19-04:35:05.0370589</t>
  </si>
  <si>
    <t>2023-10-20T12:33:53.8543069Z</t>
  </si>
  <si>
    <t>2023-10-20-12:35:03.0383069</t>
  </si>
  <si>
    <t>2023-10-21T12:33:34.8552609Z</t>
  </si>
  <si>
    <t>2023-10-21-12:34:44.0392609</t>
  </si>
  <si>
    <t>2023-10-22T11:33:32.8561609Z</t>
  </si>
  <si>
    <t>2023-10-22-11:34:42.0401610</t>
  </si>
  <si>
    <t>2023-10-23T12:33:37.8571419Z</t>
  </si>
  <si>
    <t>2023-10-23-12:34:47.0411419</t>
  </si>
  <si>
    <t>2023-10-24T02:32:35.8577020Z</t>
  </si>
  <si>
    <t>2023-10-24-02:33:45.0417020</t>
  </si>
  <si>
    <t>2023-10-25T15:32:34.8591170Z</t>
  </si>
  <si>
    <t>2023-10-25-15:33:44.0431170</t>
  </si>
  <si>
    <t>2023-10-26T01:32:06.8595420Z</t>
  </si>
  <si>
    <t>2023-10-26-01:33:16.0435420</t>
  </si>
  <si>
    <t>2023-10-27T01:31:54.8604829Z</t>
  </si>
  <si>
    <t>2023-10-27-01:33:04.0444829</t>
  </si>
  <si>
    <t>2023-10-28T12:32:45.8618400Z</t>
  </si>
  <si>
    <t>2023-10-28-12:33:55.0458400</t>
  </si>
  <si>
    <t>2023-10-29T12:32:18.8627949Z</t>
  </si>
  <si>
    <t>2023-10-29-12:33:28.0467950</t>
  </si>
  <si>
    <t>2023-10-30T04:32:02.8634259Z</t>
  </si>
  <si>
    <t>2023-10-30-04:33:12.0474259</t>
  </si>
  <si>
    <t>2023-10-31T15:31:19.8647669Z</t>
  </si>
  <si>
    <t>2023-10-31-15:32:29.0487669</t>
  </si>
  <si>
    <t>2023-11-01T11:31:34.8655589Z</t>
  </si>
  <si>
    <t>2023-11-01-11:32:44.0495589</t>
  </si>
  <si>
    <t>2023-11-02T11:31:29.8665039Z</t>
  </si>
  <si>
    <t>2023-11-02-11:32:39.0505039</t>
  </si>
  <si>
    <t>2023-11-03T11:31:20.8674299Z</t>
  </si>
  <si>
    <t>2023-11-03-11:32:30.0514299</t>
  </si>
  <si>
    <t>2023-11-04T11:31:11.8683760Z</t>
  </si>
  <si>
    <t>2023-11-04-11:32:21.0523760</t>
  </si>
  <si>
    <t>2023-11-05T11:31:02.8693059Z</t>
  </si>
  <si>
    <t>2023-11-05-11:32:12.0533059</t>
  </si>
  <si>
    <t>2023-11-06T15:45:21.8703930Z</t>
  </si>
  <si>
    <t>2023-11-06-15:46:31.0543930</t>
  </si>
  <si>
    <t>2023-11-07T15:30:00.8713209Z</t>
  </si>
  <si>
    <t>2023-11-07-15:31:10.0553209</t>
  </si>
  <si>
    <t>2023-11-08T03:30:09.8717999Z</t>
  </si>
  <si>
    <t>2023-11-08-03:31:19.0557999</t>
  </si>
  <si>
    <t>2023-11-09T03:29:53.8727389Z</t>
  </si>
  <si>
    <t>2023-11-09-03:31:03.0567389</t>
  </si>
  <si>
    <t>2023-11-10T15:39:49.8741339Z</t>
  </si>
  <si>
    <t>2023-11-10-15:40:59.0581339</t>
  </si>
  <si>
    <t>2023-11-11T11:29:58.8749229Z</t>
  </si>
  <si>
    <t>2023-11-11-11:31:08.0589230</t>
  </si>
  <si>
    <t>2023-11-12T15:29:07.8759859Z</t>
  </si>
  <si>
    <t>2023-11-12-15:30:17.0599859</t>
  </si>
  <si>
    <t>2023-11-13T11:29:26.8767729Z</t>
  </si>
  <si>
    <t>2023-11-13-11:30:36.0607730</t>
  </si>
  <si>
    <t>2023-11-14T11:29:13.8777079Z</t>
  </si>
  <si>
    <t>2023-11-14-11:30:23.0617079</t>
  </si>
  <si>
    <t>2023-11-15T10:28:43.8786029Z</t>
  </si>
  <si>
    <t>2023-11-15-10:29:53.0626029</t>
  </si>
  <si>
    <t>2023-11-15T20:28:07.8789589Z</t>
  </si>
  <si>
    <t>2023-11-15-20:29:17.0629589</t>
  </si>
  <si>
    <t>2023-11-17T15:28:11.8806309Z</t>
  </si>
  <si>
    <t>2023-11-17-15:29:21.0646309</t>
  </si>
  <si>
    <t>2023-11-18T15:28:02.8815619Z</t>
  </si>
  <si>
    <t>2023-11-18-15:29:12.0655620</t>
  </si>
  <si>
    <t>2023-11-19T10:28:09.8823260Z</t>
  </si>
  <si>
    <t>2023-11-19-10:29:19.0663260</t>
  </si>
  <si>
    <t>2023-11-20T15:27:39.8834409Z</t>
  </si>
  <si>
    <t>2023-11-20-15:28:49.0674409</t>
  </si>
  <si>
    <t>2023-11-21T15:27:31.8843699Z</t>
  </si>
  <si>
    <t>2023-11-21-15:28:41.0683699</t>
  </si>
  <si>
    <t>2023-11-22T07:27:17.8849689Z</t>
  </si>
  <si>
    <t>2023-11-22-07:28:27.0689690</t>
  </si>
  <si>
    <t>2023-11-23T10:27:48.8860299Z</t>
  </si>
  <si>
    <t>2023-11-23-10:28:58.0700299</t>
  </si>
  <si>
    <t>2023-11-24T15:26:54.8871480Z</t>
  </si>
  <si>
    <t>2023-11-24-15:28:04.0711480</t>
  </si>
  <si>
    <t>2023-11-25T13:26:44.8879879Z</t>
  </si>
  <si>
    <t>2023-11-25-13:27:54.0719879</t>
  </si>
  <si>
    <t>2023-11-26T15:26:38.8889949Z</t>
  </si>
  <si>
    <t>2023-11-26-15:27:48.0729949</t>
  </si>
  <si>
    <t>2023-11-27T15:26:22.8899329Z</t>
  </si>
  <si>
    <t>2023-11-27-15:27:32.0739330</t>
  </si>
  <si>
    <t>2023-11-27T23:26:05.8902479Z</t>
  </si>
  <si>
    <t>2023-11-27-23:27:15.0742479</t>
  </si>
  <si>
    <t>2023-11-29T15:26:04.8917889Z</t>
  </si>
  <si>
    <t>2023-11-29-15:27:14.0757889</t>
  </si>
  <si>
    <t>2023-11-30T10:26:36.8925269Z</t>
  </si>
  <si>
    <t>2023-11-30-10:27:46.0765269</t>
  </si>
  <si>
    <t>2023-12-01T15:25:51.8936449Z</t>
  </si>
  <si>
    <t>2023-12-01-15:27:01.0776449</t>
  </si>
  <si>
    <t>2023-12-02T15:25:37.8945729Z</t>
  </si>
  <si>
    <t>2023-12-02-15:26:47.0785729</t>
  </si>
  <si>
    <t>2023-12-03T15:25:26.8954999Z</t>
  </si>
  <si>
    <t>2023-12-03-15:26:36.0794999</t>
  </si>
  <si>
    <t>2023-12-04T09:25:54.8961949Z</t>
  </si>
  <si>
    <t>2023-12-04-09:27:04.0801949</t>
  </si>
  <si>
    <t>2023-12-05T15:25:16.8973410Z</t>
  </si>
  <si>
    <t>2023-12-05-15:26:26.0813410</t>
  </si>
  <si>
    <t>2023-12-06T15:25:08.8982629Z</t>
  </si>
  <si>
    <t>2023-12-06-15:26:18.0822629</t>
  </si>
  <si>
    <t>2023-12-07T01:27:20.8986639Z</t>
  </si>
  <si>
    <t>2023-12-07-01:28:30.0826640</t>
  </si>
  <si>
    <t>2023-12-08T15:24:51.9001179Z</t>
  </si>
  <si>
    <t>2023-12-08-15:26:01.0841180</t>
  </si>
  <si>
    <t>2023-12-09T15:24:48.9010399Z</t>
  </si>
  <si>
    <t>2023-12-09-15:25:58.0850399</t>
  </si>
  <si>
    <t>2023-12-10T09:25:10.9017410Z</t>
  </si>
  <si>
    <t>2023-12-10-09:26:20.0857410</t>
  </si>
  <si>
    <t>2023-12-11T13:24:22.9027999Z</t>
  </si>
  <si>
    <t>2023-12-11-13:25:32.0867999</t>
  </si>
  <si>
    <t>2023-12-12T15:24:19.9038230Z</t>
  </si>
  <si>
    <t>2023-12-12-15:25:29.0878230</t>
  </si>
  <si>
    <t>2023-12-12T17:24:36.9039000Z</t>
  </si>
  <si>
    <t>2023-12-12-17:25:46.0879000</t>
  </si>
  <si>
    <t>2023-12-14T06:24:01.9053059Z</t>
  </si>
  <si>
    <t>2023-12-14-06:25:11.0893059</t>
  </si>
  <si>
    <t>2023-12-15T09:24:22.9063509Z</t>
  </si>
  <si>
    <t>2023-12-15-09:25:32.0903509</t>
  </si>
  <si>
    <t>2023-12-16T08:24:27.9072419Z</t>
  </si>
  <si>
    <t>2023-12-16-08:25:37.0912419</t>
  </si>
  <si>
    <t>2023-12-17T08:24:08.9081540Z</t>
  </si>
  <si>
    <t>2023-12-17-08:25:18.0921540</t>
  </si>
  <si>
    <t>2023-12-18T13:23:31.9092710Z</t>
  </si>
  <si>
    <t>2023-12-18-13:24:41.0932710</t>
  </si>
  <si>
    <t>2023-12-19T13:23:18.9101870Z</t>
  </si>
  <si>
    <t>2023-12-19-13:24:28.0941870</t>
  </si>
  <si>
    <t>2023-12-21T00:23:21.9115480Z</t>
  </si>
  <si>
    <t>2023-12-21-00:24:31.0955480</t>
  </si>
  <si>
    <t>2023-12-22T13:23:01.9129639Z</t>
  </si>
  <si>
    <t>2023-12-22-13:24:11.0969640</t>
  </si>
  <si>
    <t>2023-12-23T08:23:17.9136899Z</t>
  </si>
  <si>
    <t>2023-12-23-08:24:27.0976899</t>
  </si>
  <si>
    <t>2023-12-24T15:22:55.9148880Z</t>
  </si>
  <si>
    <t>2023-12-24-15:24:05.0988880</t>
  </si>
  <si>
    <t>2023-12-25T15:22:56.9158120Z</t>
  </si>
  <si>
    <t>2023-12-25-15:24:06.0998120</t>
  </si>
  <si>
    <t>2023-12-25T23:22:48.9161260Z</t>
  </si>
  <si>
    <t>2023-12-25-23:23:58.1001260</t>
  </si>
  <si>
    <t>2023-12-27T08:23:07.9173890Z</t>
  </si>
  <si>
    <t>2023-12-27-08:24:17.1013890</t>
  </si>
  <si>
    <t>2023-12-28T15:22:36.9185760Z</t>
  </si>
  <si>
    <t>2023-12-28-15:23:46.1025760</t>
  </si>
  <si>
    <t>2023-12-29T15:22:59.9195050Z</t>
  </si>
  <si>
    <t>2023-12-29-15:24:09.1035050</t>
  </si>
  <si>
    <t>2023-12-30T04:22:09.9199719Z</t>
  </si>
  <si>
    <t>2023-12-30-04:23:19.1039719</t>
  </si>
  <si>
    <t>2023-12-31T15:22:38.9213529Z</t>
  </si>
  <si>
    <t>2023-12-31-15:23:48.1053529</t>
  </si>
  <si>
    <t>2024-01-01T15:22:57.9222760Z</t>
  </si>
  <si>
    <t>2024-01-01-15:24:07.1062760</t>
  </si>
  <si>
    <t>2024-01-02T15:22:53.9231890Z</t>
  </si>
  <si>
    <t>2024-01-02-15:24:03.1071890</t>
  </si>
  <si>
    <t>2024-01-03T15:21:49.9240839Z</t>
  </si>
  <si>
    <t>2024-01-03-15:22:59.1080839</t>
  </si>
  <si>
    <t>2024-01-03T21:21:32.9243450Z</t>
  </si>
  <si>
    <t>2024-01-03-21:22:42.1083450</t>
  </si>
  <si>
    <t>2024-01-05T15:21:38.9259250Z</t>
  </si>
  <si>
    <t>2024-01-05-15:22:48.1099250</t>
  </si>
  <si>
    <t>2024-01-06T03:21:36.9263989Z</t>
  </si>
  <si>
    <t>2024-01-06-03:22:46.1103990</t>
  </si>
  <si>
    <t>2024-01-07T15:22:21.9278079Z</t>
  </si>
  <si>
    <t>2024-01-07-15:23:31.1118079</t>
  </si>
  <si>
    <t>2024-01-08T15:22:23.9287359Z</t>
  </si>
  <si>
    <t>2024-01-08-15:23:33.1127359</t>
  </si>
  <si>
    <t>2024-01-09T23:21:31.9299629Z</t>
  </si>
  <si>
    <t>2024-01-09-23:22:41.1139630</t>
  </si>
  <si>
    <t>2024-01-12T07:22:03.9321010Z</t>
  </si>
  <si>
    <t>2024-01-12-07:23:13.1161010</t>
  </si>
  <si>
    <t>2024-01-13T07:22:02.9330120Z</t>
  </si>
  <si>
    <t>2024-01-13-07:23:12.1170120</t>
  </si>
  <si>
    <t>2024-01-14T07:22:00.9339159Z</t>
  </si>
  <si>
    <t>2024-01-14-07:23:10.1179159</t>
  </si>
  <si>
    <t>2024-01-15T03:21:02.9346679Z</t>
  </si>
  <si>
    <t>2024-01-15-03:22:12.1186679</t>
  </si>
  <si>
    <t>2024-01-16T13:21:09.9359849Z</t>
  </si>
  <si>
    <t>2024-01-16-13:22:19.1199849</t>
  </si>
  <si>
    <t>2024-01-17T06:21:29.9366259Z</t>
  </si>
  <si>
    <t>2024-01-17-06:22:39.1206259</t>
  </si>
  <si>
    <t>2024-01-17T22:21:07.9372559Z</t>
  </si>
  <si>
    <t>2024-01-17-22:22:17.1212559</t>
  </si>
  <si>
    <t>2024-01-19T06:21:17.9384759Z</t>
  </si>
  <si>
    <t>2024-01-19-06:22:27.1224759</t>
  </si>
  <si>
    <t>2024-01-20T05:21:02.9393570Z</t>
  </si>
  <si>
    <t>2024-01-20-05:22:12.1233570</t>
  </si>
  <si>
    <t>2024-01-21T09:22:08.9403940Z</t>
  </si>
  <si>
    <t>2024-01-21-09:23:18.1243940</t>
  </si>
  <si>
    <t>2024-01-22T14:21:33.9415459Z</t>
  </si>
  <si>
    <t>2024-01-22-14:22:43.1255459</t>
  </si>
  <si>
    <t>2024-01-23T14:20:43.9424279Z</t>
  </si>
  <si>
    <t>2024-01-23-14:21:53.1264280</t>
  </si>
  <si>
    <t>2024-01-24T15:20:41.9433909Z</t>
  </si>
  <si>
    <t>2024-01-24-15:21:51.1273909</t>
  </si>
  <si>
    <t>2024-01-24T18:20:20.9435229Z</t>
  </si>
  <si>
    <t>2024-01-24-18:21:30.1275229</t>
  </si>
  <si>
    <t>2024-01-26T15:20:38.9452270Z</t>
  </si>
  <si>
    <t>2024-01-26-15:21:48.1292270</t>
  </si>
  <si>
    <t>2024-01-27T14:21:35.9461510Z</t>
  </si>
  <si>
    <t>2024-01-27-14:22:45.1301510</t>
  </si>
  <si>
    <t>2024-01-28T06:21:27.9467549Z</t>
  </si>
  <si>
    <t>2024-01-28-06:22:37.1307549</t>
  </si>
  <si>
    <t>2024-01-29T13:21:12.9479509Z</t>
  </si>
  <si>
    <t>2024-01-29-13:22:22.1319509</t>
  </si>
  <si>
    <t>2024-01-30T13:21:08.9488730Z</t>
  </si>
  <si>
    <t>2024-01-30-13:22:18.1328730</t>
  </si>
  <si>
    <t>2024-01-30T21:20:29.9491699Z</t>
  </si>
  <si>
    <t>2024-01-30-21:21:39.1331700</t>
  </si>
  <si>
    <t>2024-01-31T19:20:14.9500190Z</t>
  </si>
  <si>
    <t>2024-01-31-19:21:24.1340190</t>
  </si>
  <si>
    <t>2024-02-03T02:20:30.9521119Z</t>
  </si>
  <si>
    <t>2024-02-03-02:21:40.1361119</t>
  </si>
  <si>
    <t>2024-02-04T15:20:36.9535349Z</t>
  </si>
  <si>
    <t>2024-02-04-15:21:46.1375349</t>
  </si>
  <si>
    <t>2024-02-05T05:21:22.9540950Z</t>
  </si>
  <si>
    <t>2024-02-05-05:22:32.1380950</t>
  </si>
  <si>
    <t>2024-02-06T13:21:31.9553159Z</t>
  </si>
  <si>
    <t>2024-02-06-13:22:41.1393159</t>
  </si>
  <si>
    <t>2024-02-06T21:20:52.9556260Z</t>
  </si>
  <si>
    <t>2024-02-06-21:22:02.1396260</t>
  </si>
  <si>
    <t>2024-02-09T15:20:39.9581370Z</t>
  </si>
  <si>
    <t>2024-02-09-15:21:49.1421370</t>
  </si>
  <si>
    <t>2024-02-10T15:20:41.9590729Z</t>
  </si>
  <si>
    <t>2024-02-10-15:21:51.1430729</t>
  </si>
  <si>
    <t>2024-02-11T13:21:21.9599379Z</t>
  </si>
  <si>
    <t>2024-02-11-13:22:31.1439379</t>
  </si>
  <si>
    <t>2024-02-11T20:20:32.9602179Z</t>
  </si>
  <si>
    <t>2024-02-11-20:21:42.1442179</t>
  </si>
  <si>
    <t>2024-02-13T05:21:28.9614809Z</t>
  </si>
  <si>
    <t>2024-02-13-05:22:38.1454809</t>
  </si>
  <si>
    <t>2024-02-14T05:21:29.9624019Z</t>
  </si>
  <si>
    <t>2024-02-14-05:22:39.1464020</t>
  </si>
  <si>
    <t>2024-02-14T20:20:43.9629869Z</t>
  </si>
  <si>
    <t>2024-02-14-20:21:53.1469869</t>
  </si>
  <si>
    <t>2024-02-16T03:22:07.9641759Z</t>
  </si>
  <si>
    <t>2024-02-16-03:23:17.1481759</t>
  </si>
  <si>
    <t>2024-02-17T15:20:45.9655539Z</t>
  </si>
  <si>
    <t>2024-02-17-15:21:55.1495540</t>
  </si>
  <si>
    <t>2024-02-18T15:20:44.9664649Z</t>
  </si>
  <si>
    <t>2024-02-18-15:21:54.1504650</t>
  </si>
  <si>
    <t>2024-02-19T12:20:46.9672579Z</t>
  </si>
  <si>
    <t>2024-02-19-12:21:56.1512579</t>
  </si>
  <si>
    <t>2024-02-21T12:20:51.9691200Z</t>
  </si>
  <si>
    <t>2024-02-21-12:22:01.1531200</t>
  </si>
  <si>
    <t>2024-02-22T15:21:04.9701809Z</t>
  </si>
  <si>
    <t>2024-02-22-15:22:14.1541810</t>
  </si>
  <si>
    <t>2024-02-23T15:20:59.9711159Z</t>
  </si>
  <si>
    <t>2024-02-23-15:22:09.1551159</t>
  </si>
  <si>
    <t>2024-02-24T11:23:11.9718439Z</t>
  </si>
  <si>
    <t>2024-02-24-11:24:21.1558439</t>
  </si>
  <si>
    <t>2024-02-25T04:21:47.9725589Z</t>
  </si>
  <si>
    <t>2024-02-25-04:22:57.1565589</t>
  </si>
  <si>
    <t>2024-02-26T15:21:00.9738869Z</t>
  </si>
  <si>
    <t>2024-02-26-15:22:10.1578869</t>
  </si>
  <si>
    <t>2024-02-27T03:21:18.9743829Z</t>
  </si>
  <si>
    <t>2024-02-27-03:22:28.1583830</t>
  </si>
  <si>
    <t>2024-02-28T15:21:07.9757620Z</t>
  </si>
  <si>
    <t>2024-02-28-15:22:17.1597620</t>
  </si>
  <si>
    <t>2024-02-29T14:21:10.9766340Z</t>
  </si>
  <si>
    <t>2024-02-29-14:22:20.1606340</t>
  </si>
  <si>
    <t>2024-03-01T04:21:50.9772119Z</t>
  </si>
  <si>
    <t>2024-03-01-04:23:00.1612119</t>
  </si>
  <si>
    <t>2024-03-02T15:21:16.9785529Z</t>
  </si>
  <si>
    <t>2024-03-02-15:22:26.1625529</t>
  </si>
  <si>
    <t>2024-03-03T15:21:20.9794739Z</t>
  </si>
  <si>
    <t>2024-03-03-15:22:30.1634739</t>
  </si>
  <si>
    <t>2024-03-04T12:21:24.9802869Z</t>
  </si>
  <si>
    <t>2024-03-04-12:22:34.1642869</t>
  </si>
  <si>
    <t>2024-03-05T11:21:24.9811680Z</t>
  </si>
  <si>
    <t>2024-03-05-11:22:34.1651680</t>
  </si>
  <si>
    <t>2024-03-06T15:21:33.9822869Z</t>
  </si>
  <si>
    <t>2024-03-06-15:22:43.1662869</t>
  </si>
  <si>
    <t>2024-03-07T15:21:34.9832149Z</t>
  </si>
  <si>
    <t>2024-03-07-15:22:44.1672149</t>
  </si>
  <si>
    <t>2024-03-08T15:31:47.9841439Z</t>
  </si>
  <si>
    <t>2024-03-08-15:32:57.1681439</t>
  </si>
  <si>
    <t>2024-03-09T15:21:36.9850699Z</t>
  </si>
  <si>
    <t>2024-03-09-15:22:46.1690700</t>
  </si>
  <si>
    <t>2024-03-10T15:42:12.9860329Z</t>
  </si>
  <si>
    <t>2024-03-10-15:43:22.1700329</t>
  </si>
  <si>
    <t>2024-03-11T07:21:40.9866189Z</t>
  </si>
  <si>
    <t>2024-03-11-07:22:50.1706190</t>
  </si>
  <si>
    <t>2024-03-12T00:21:48.9872950Z</t>
  </si>
  <si>
    <t>2024-03-12-00:22:58.1712950</t>
  </si>
  <si>
    <t>2024-03-13T06:21:50.9884549Z</t>
  </si>
  <si>
    <t>2024-03-13-06:23:00.1724549</t>
  </si>
  <si>
    <t>2024-03-13T22:21:50.9890840Z</t>
  </si>
  <si>
    <t>2024-03-13-22:23:00.1730840</t>
  </si>
  <si>
    <t>2024-03-16T15:22:06.9916260Z</t>
  </si>
  <si>
    <t>2024-03-16-15:23:16.1756260</t>
  </si>
  <si>
    <t>2024-03-17T13:22:12.9924869Z</t>
  </si>
  <si>
    <t>2024-03-17-13:23:22.1764869</t>
  </si>
  <si>
    <t>2024-03-18T05:22:17.9930930Z</t>
  </si>
  <si>
    <t>2024-03-18-05:23:27.1770930</t>
  </si>
  <si>
    <t>2024-03-19T13:22:20.9943610Z</t>
  </si>
  <si>
    <t>2024-03-19-13:23:30.1783610</t>
  </si>
  <si>
    <t>2024-03-20T14:22:20.9953349Z</t>
  </si>
  <si>
    <t>2024-03-20-14:23:30.1793349</t>
  </si>
  <si>
    <t>2024-03-22T15:22:32.9972640Z</t>
  </si>
  <si>
    <t>2024-03-22-15:23:42.1812640</t>
  </si>
  <si>
    <t>2024-03-23T15:22:36.9981980Z</t>
  </si>
  <si>
    <t>2024-03-23-15:23:46.1821980</t>
  </si>
  <si>
    <t>2024-03-24T15:22:39.9991549Z</t>
  </si>
  <si>
    <t>2024-03-24-15:23:49.1831549</t>
  </si>
  <si>
    <t>2024-03-25T05:22:40.9996789Z</t>
  </si>
  <si>
    <t>2024-03-25-05:23:50.1836789</t>
  </si>
  <si>
    <t>2024-03-26T15:22:51.0010349Z</t>
  </si>
  <si>
    <t>2024-03-26-15:24:00.1850349</t>
  </si>
  <si>
    <t>2024-03-27T15:22:53.0019799Z</t>
  </si>
  <si>
    <t>2024-03-27-15:24:02.1859799</t>
  </si>
  <si>
    <t>2024-03-28T06:22:51.0025420Z</t>
  </si>
  <si>
    <t>2024-03-28-06:24:00.1865420</t>
  </si>
  <si>
    <t>2024-03-29T15:23:07.0038659Z</t>
  </si>
  <si>
    <t>2024-03-29-15:24:16.1878659</t>
  </si>
  <si>
    <t>2024-03-30T15:23:12.0048069Z</t>
  </si>
  <si>
    <t>2024-03-30-15:24:21.1888070</t>
  </si>
  <si>
    <t>2024-03-31T09:23:05.0054709Z</t>
  </si>
  <si>
    <t>2024-03-31-09:24:14.1894710</t>
  </si>
  <si>
    <t>2024-04-01T12:23:11.0065599Z</t>
  </si>
  <si>
    <t>2024-04-01-12:24:20.1905599</t>
  </si>
  <si>
    <t>2024-04-02T06:23:20.0072610Z</t>
  </si>
  <si>
    <t>2024-04-02-06:24:29.1912610</t>
  </si>
  <si>
    <t>2024-04-03T06:23:25.0082249Z</t>
  </si>
  <si>
    <t>2024-04-03-06:24:34.1922249</t>
  </si>
  <si>
    <t>2024-04-04T11:23:23.0093560Z</t>
  </si>
  <si>
    <t>2024-04-04-11:24:32.1933560</t>
  </si>
  <si>
    <t>2024-04-05T04:23:44.0100209Z</t>
  </si>
  <si>
    <t>2024-04-05-04:24:53.1940209</t>
  </si>
  <si>
    <t>2024-04-06T09:24:25.0111989Z</t>
  </si>
  <si>
    <t>2024-04-06-09:25:34.1951990</t>
  </si>
  <si>
    <t>2024-04-07T11:23:37.0121999Z</t>
  </si>
  <si>
    <t>2024-04-07-11:24:46.1962000</t>
  </si>
  <si>
    <t>2024-04-08T14:23:44.0132769Z</t>
  </si>
  <si>
    <t>2024-04-08-14:24:53.1972769</t>
  </si>
  <si>
    <t>2024-04-09T07:24:00.0139369Z</t>
  </si>
  <si>
    <t>2024-04-09-07:25:09.1979370</t>
  </si>
  <si>
    <t>2024-04-09T21:23:44.0144870Z</t>
  </si>
  <si>
    <t>2024-04-09-21:24:53.1984870</t>
  </si>
  <si>
    <t>2024-04-10T21:23:58.0154399Z</t>
  </si>
  <si>
    <t>2024-04-10-21:25:07.1994400</t>
  </si>
  <si>
    <t>2024-04-12T12:24:08.0169830Z</t>
  </si>
  <si>
    <t>2024-04-12-12:25:17.2009830</t>
  </si>
  <si>
    <t>2024-04-13T00:24:11.0174549Z</t>
  </si>
  <si>
    <t>2024-04-13-00:25:20.2014549</t>
  </si>
  <si>
    <t>2024-04-14T15:24:22.0190210Z</t>
  </si>
  <si>
    <t>2024-04-14-15:25:31.2030210</t>
  </si>
  <si>
    <t>2024-04-15T13:24:20.0198749Z</t>
  </si>
  <si>
    <t>2024-04-15-13:25:29.2038749</t>
  </si>
  <si>
    <t>2024-04-16T12:24:26.0207829Z</t>
  </si>
  <si>
    <t>2024-04-16-12:25:35.2047829</t>
  </si>
  <si>
    <t>2024-04-17T10:24:29.0216510Z</t>
  </si>
  <si>
    <t>2024-04-17-10:25:38.2056510</t>
  </si>
  <si>
    <t>2024-04-18T06:24:26.0224549Z</t>
  </si>
  <si>
    <t>2024-04-18-06:25:35.2064549</t>
  </si>
  <si>
    <t>2024-04-19T15:24:41.0237679Z</t>
  </si>
  <si>
    <t>2024-04-19-15:25:50.2077679</t>
  </si>
  <si>
    <t>2024-04-20T08:25:23.0244499Z</t>
  </si>
  <si>
    <t>2024-04-20-08:26:32.2084499</t>
  </si>
  <si>
    <t>2024-04-20T23:24:46.0250430Z</t>
  </si>
  <si>
    <t>2024-04-20-23:25:55.2090430</t>
  </si>
  <si>
    <t>2024-04-22T13:24:49.0265539Z</t>
  </si>
  <si>
    <t>2024-04-22-13:25:58.2105540</t>
  </si>
  <si>
    <t>2024-04-23T11:24:52.0274119Z</t>
  </si>
  <si>
    <t>2024-04-23-11:26:01.2114119</t>
  </si>
  <si>
    <t>2024-04-25T06:25:09.0291340Z</t>
  </si>
  <si>
    <t>2024-04-25-06:26:18.2131340</t>
  </si>
  <si>
    <t>2024-04-26T15:25:25.0304609Z</t>
  </si>
  <si>
    <t>2024-04-26-15:26:34.2144609</t>
  </si>
  <si>
    <t>2024-04-27T05:25:05.0310029Z</t>
  </si>
  <si>
    <t>2024-04-27-05:26:14.2150030</t>
  </si>
  <si>
    <t>2024-04-28T13:25:14.0322790Z</t>
  </si>
  <si>
    <t>2024-04-28-13:26:23.2162790</t>
  </si>
  <si>
    <t>2024-04-29T04:25:11.0328559Z</t>
  </si>
  <si>
    <t>2024-04-29-04:26:20.2168560</t>
  </si>
  <si>
    <t>2024-04-29T21:25:12.0335389Z</t>
  </si>
  <si>
    <t>2024-04-29-21:26:21.2175389</t>
  </si>
  <si>
    <t>2024-05-01T02:25:33.0346879Z</t>
  </si>
  <si>
    <t>2024-05-01-02:26:42.2186880</t>
  </si>
  <si>
    <t>2024-05-02T06:25:36.0358309Z</t>
  </si>
  <si>
    <t>2024-05-02-06:26:45.2198309</t>
  </si>
  <si>
    <t>2024-05-03T00:26:11.0365539Z</t>
  </si>
  <si>
    <t>2024-05-03-00:27:20.2205539</t>
  </si>
  <si>
    <t>2024-05-04T14:25:43.0380649Z</t>
  </si>
  <si>
    <t>2024-05-04-14:26:52.2220649</t>
  </si>
  <si>
    <t>2024-05-05T10:25:41.0388540Z</t>
  </si>
  <si>
    <t>2024-05-05-10:26:50.2228540</t>
  </si>
  <si>
    <t>2024-05-05T20:25:40.0392600Z</t>
  </si>
  <si>
    <t>2024-05-05-20:26:49.2232600</t>
  </si>
  <si>
    <t>2024-05-07T13:25:53.0409029Z</t>
  </si>
  <si>
    <t>2024-05-07-13:27:02.2249029</t>
  </si>
  <si>
    <t>2024-05-08T13:25:59.0418609Z</t>
  </si>
  <si>
    <t>2024-05-08-13:27:08.2258609</t>
  </si>
  <si>
    <t>2024-05-10T03:25:56.0433689Z</t>
  </si>
  <si>
    <t>2024-05-10-03:27:05.2273689</t>
  </si>
  <si>
    <t>2024-05-11T12:26:01.0447089Z</t>
  </si>
  <si>
    <t>2024-05-11-12:27:10.2287089</t>
  </si>
  <si>
    <t>2024-05-12T07:26:46.0454739Z</t>
  </si>
  <si>
    <t>2024-05-12-07:27:55.2294739</t>
  </si>
  <si>
    <t>2024-05-13T10:26:10.0465450Z</t>
  </si>
  <si>
    <t>2024-05-13-10:27:19.2305450</t>
  </si>
  <si>
    <t>2024-05-14T12:26:11.0475980Z</t>
  </si>
  <si>
    <t>2024-05-14-12:27:20.2315980</t>
  </si>
  <si>
    <t>2024-05-15T13:26:19.0485899Z</t>
  </si>
  <si>
    <t>2024-05-15-13:27:28.2325899</t>
  </si>
  <si>
    <t>2024-05-16T02:26:09.0491000Z</t>
  </si>
  <si>
    <t>2024-05-16-02:27:18.2331000</t>
  </si>
  <si>
    <t>2024-05-17T12:26:23.0504809Z</t>
  </si>
  <si>
    <t>2024-05-17-12:27:32.2344809</t>
  </si>
  <si>
    <t>2024-05-18T12:26:27.0514520Z</t>
  </si>
  <si>
    <t>2024-05-18-12:27:36.2354520</t>
  </si>
  <si>
    <t>2024-05-19T13:26:27.0524410Z</t>
  </si>
  <si>
    <t>2024-05-19-13:27:36.2364410</t>
  </si>
  <si>
    <t>2024-05-20T13:26:39.0534240Z</t>
  </si>
  <si>
    <t>2024-05-20-13:27:48.2374240</t>
  </si>
  <si>
    <t>2024-05-21T05:27:46.0540570Z</t>
  </si>
  <si>
    <t>2024-05-21-05:28:55.2380570</t>
  </si>
  <si>
    <t>2024-05-22T13:26:37.0553519Z</t>
  </si>
  <si>
    <t>2024-05-22-13:27:46.2393519</t>
  </si>
  <si>
    <t>2024-05-23T10:26:33.0561649Z</t>
  </si>
  <si>
    <t>2024-05-23-10:27:42.2401649</t>
  </si>
  <si>
    <t>2024-05-24T13:26:48.0572730Z</t>
  </si>
  <si>
    <t>2024-05-24-13:27:57.2412730</t>
  </si>
  <si>
    <t>2024-05-25T13:26:49.0582449Z</t>
  </si>
  <si>
    <t>2024-05-25-13:27:58.2422449</t>
  </si>
  <si>
    <t>2024-05-26T14:27:08.0592499Z</t>
  </si>
  <si>
    <t>2024-05-26-14:28:17.2432500</t>
  </si>
  <si>
    <t>2024-05-27T08:26:44.0599390Z</t>
  </si>
  <si>
    <t>2024-05-27-08:27:53.2439390</t>
  </si>
  <si>
    <t>2024-05-28T06:26:37.0608159Z</t>
  </si>
  <si>
    <t>2024-05-28-06:27:46.2448159</t>
  </si>
  <si>
    <t>2024-05-29T08:26:46.0618909Z</t>
  </si>
  <si>
    <t>2024-05-29-08:27:55.2458909</t>
  </si>
  <si>
    <t>2024-05-30T04:26:53.0627030Z</t>
  </si>
  <si>
    <t>2024-05-30-04:28:02.2467030</t>
  </si>
  <si>
    <t>2024-05-30T22:27:23.0634369Z</t>
  </si>
  <si>
    <t>2024-05-30-22:28:32.2474370</t>
  </si>
  <si>
    <t>2024-06-01T12:26:56.0649609Z</t>
  </si>
  <si>
    <t>2024-06-01-12:28:05.2489609</t>
  </si>
  <si>
    <t>2024-06-02T11:26:51.0658860Z</t>
  </si>
  <si>
    <t>2024-06-02-11:28:00.2498860</t>
  </si>
  <si>
    <t>2024-06-03T08:26:53.0667279Z</t>
  </si>
  <si>
    <t>2024-06-03-08:28:02.2507280</t>
  </si>
  <si>
    <t>2024-06-04T08:26:48.0676859Z</t>
  </si>
  <si>
    <t>2024-06-04-08:27:57.2516859</t>
  </si>
  <si>
    <t>2024-06-05T08:26:52.0686509Z</t>
  </si>
  <si>
    <t>2024-06-05-08:28:01.2526509</t>
  </si>
  <si>
    <t>2024-06-07T03:26:55.0703870Z</t>
  </si>
  <si>
    <t>2024-06-07-03:28:04.2543870</t>
  </si>
  <si>
    <t>2024-06-08T11:26:57.0717040Z</t>
  </si>
  <si>
    <t>2024-06-08-11:28:06.2557040</t>
  </si>
  <si>
    <t>2024-06-09T15:42:38.0728119Z</t>
  </si>
  <si>
    <t>2024-06-09-15:43:47.2568119</t>
  </si>
  <si>
    <t>2024-06-10T15:37:45.0737760Z</t>
  </si>
  <si>
    <t>2024-06-10-15:38:54.2577760</t>
  </si>
  <si>
    <t>2024-06-11T15:27:24.0747339Z</t>
  </si>
  <si>
    <t>2024-06-11-15:28:33.2587339</t>
  </si>
  <si>
    <t>2024-06-12T08:26:59.0754410Z</t>
  </si>
  <si>
    <t>2024-06-12-08:28:08.2594410</t>
  </si>
  <si>
    <t>2024-06-13T15:27:32.0766810Z</t>
  </si>
  <si>
    <t>2024-06-13-15:28:41.2606810</t>
  </si>
  <si>
    <t>2024-06-14T15:27:16.0776499Z</t>
  </si>
  <si>
    <t>2024-06-14-15:28:25.2616499</t>
  </si>
  <si>
    <t>2024-06-15T15:27:16.0786130Z</t>
  </si>
  <si>
    <t>2024-06-15-15:28:25.2626130</t>
  </si>
  <si>
    <t>2024-06-16T12:29:15.0794939Z</t>
  </si>
  <si>
    <t>2024-06-16-12:30:24.2634940</t>
  </si>
  <si>
    <t>2024-06-17T13:27:52.0805020Z</t>
  </si>
  <si>
    <t>2024-06-17-13:29:01.2645020</t>
  </si>
  <si>
    <t>2024-06-18T01:26:52.0809739Z</t>
  </si>
  <si>
    <t>2024-06-18-01:28:01.2649739</t>
  </si>
  <si>
    <t>2024-06-19T10:26:51.0823249Z</t>
  </si>
  <si>
    <t>2024-06-19-10:28:00.2663249</t>
  </si>
  <si>
    <t>2024-06-20T02:26:50.0829479Z</t>
  </si>
  <si>
    <t>2024-06-20-02:27:59.2669479</t>
  </si>
  <si>
    <t>2024-06-21T15:27:06.0844320Z</t>
  </si>
  <si>
    <t>2024-06-21-15:28:15.2684320</t>
  </si>
  <si>
    <t>2024-06-22T08:26:48.0851390Z</t>
  </si>
  <si>
    <t>2024-06-22-08:27:57.2691390</t>
  </si>
  <si>
    <t>2024-06-23T08:26:47.0861040Z</t>
  </si>
  <si>
    <t>2024-06-23-08:27:56.2701040</t>
  </si>
  <si>
    <t>2024-06-24T15:27:01.0856939Z</t>
  </si>
  <si>
    <t>2024-06-24-15:28:10.2696939</t>
  </si>
  <si>
    <t>2024-06-25T15:27:03.0866500Z</t>
  </si>
  <si>
    <t>2024-06-25-15:28:12.2706500</t>
  </si>
  <si>
    <t>2024-06-26T15:27:02.0876269Z</t>
  </si>
  <si>
    <t>2024-06-26-15:28:11.2716269</t>
  </si>
  <si>
    <t>2024-06-26T19:26:55.0878119Z</t>
  </si>
  <si>
    <t>2024-06-26-19:28:04.2718119</t>
  </si>
  <si>
    <t>2024-06-28T15:41:55.0895650Z</t>
  </si>
  <si>
    <t>2024-06-28-15:43:04.2735650</t>
  </si>
  <si>
    <t>2024-06-29T15:26:47.0905179Z</t>
  </si>
  <si>
    <t>2024-06-29-15:27:56.2745180</t>
  </si>
  <si>
    <t>2024-06-30T09:26:28.0912740Z</t>
  </si>
  <si>
    <t>2024-06-30-09:27:37.2752740</t>
  </si>
  <si>
    <t>2024-07-01T15:26:43.0924659Z</t>
  </si>
  <si>
    <t>2024-07-01-15:27:52.2764660</t>
  </si>
  <si>
    <t>2024-07-02T15:27:08.0934250Z</t>
  </si>
  <si>
    <t>2024-07-02-15:28:17.2774250</t>
  </si>
  <si>
    <t>2024-07-03T15:26:41.0943809Z</t>
  </si>
  <si>
    <t>2024-07-03-15:27:50.2783809</t>
  </si>
  <si>
    <t>2024-07-05T03:26:50.0958679Z</t>
  </si>
  <si>
    <t>2024-07-05-03:27:59.2798680</t>
  </si>
  <si>
    <t>2024-07-06T02:26:21.0967749Z</t>
  </si>
  <si>
    <t>2024-07-06-02:27:30.2807749</t>
  </si>
  <si>
    <t>2024-07-07T03:26:51.0977840Z</t>
  </si>
  <si>
    <t>2024-07-07-03:28:00.2817840</t>
  </si>
  <si>
    <t>2024-07-08T02:26:17.0987119Z</t>
  </si>
  <si>
    <t>2024-07-08-02:27:26.2827119</t>
  </si>
  <si>
    <t>2024-07-09T15:26:22.1001769Z</t>
  </si>
  <si>
    <t>2024-07-09-15:27:31.2841769</t>
  </si>
  <si>
    <t>2024-07-10T15:26:13.1011489Z</t>
  </si>
  <si>
    <t>2024-07-10-15:27:22.2851489</t>
  </si>
  <si>
    <t>2024-07-11T15:36:08.1021239Z</t>
  </si>
  <si>
    <t>2024-07-11-15:37:17.2861239</t>
  </si>
  <si>
    <t>2024-07-12T15:26:07.1030769Z</t>
  </si>
  <si>
    <t>2024-07-12-15:27:16.2870769</t>
  </si>
  <si>
    <t>2024-07-13T15:26:02.1040509Z</t>
  </si>
  <si>
    <t>2024-07-13-15:27:11.2880510</t>
  </si>
  <si>
    <t>2024-07-14T15:26:02.1050089Z</t>
  </si>
  <si>
    <t>2024-07-14-15:27:11.2890089</t>
  </si>
  <si>
    <t>2024-07-15T15:25:49.1059809Z</t>
  </si>
  <si>
    <t>2024-07-15-15:26:58.2899810</t>
  </si>
  <si>
    <t>2024-07-16T15:25:47.1069469Z</t>
  </si>
  <si>
    <t>2024-07-16-15:26:56.2909469</t>
  </si>
  <si>
    <t>2024-07-17T15:25:42.1079030Z</t>
  </si>
  <si>
    <t>2024-07-17-15:26:51.2919030</t>
  </si>
  <si>
    <t>2024-07-18T15:25:34.1088759Z</t>
  </si>
  <si>
    <t>2024-07-18-15:26:43.2928760</t>
  </si>
  <si>
    <t>2024-07-19T15:25:33.1098350Z</t>
  </si>
  <si>
    <t>2024-07-19-15:26:42.2938350</t>
  </si>
  <si>
    <t>2024-07-20T15:25:25.1108119Z</t>
  </si>
  <si>
    <t>2024-07-20-15:26:34.2948119</t>
  </si>
  <si>
    <t>2024-07-21T08:25:02.1114959Z</t>
  </si>
  <si>
    <t>2024-07-21-08:26:11.2954959</t>
  </si>
  <si>
    <t>2024-07-22T15:25:13.1127439Z</t>
  </si>
  <si>
    <t>2024-07-22-15:26:22.2967439</t>
  </si>
  <si>
    <t>2024-07-23T01:24:53.1131089Z</t>
  </si>
  <si>
    <t>2024-07-23-01:26:02.2971090</t>
  </si>
  <si>
    <t>2024-07-24T08:24:51.1143969Z</t>
  </si>
  <si>
    <t>2024-07-24-08:26:00.2983969</t>
  </si>
  <si>
    <t>2024-07-25T15:24:56.1156369Z</t>
  </si>
  <si>
    <t>2024-07-25-15:26:05.2996369</t>
  </si>
  <si>
    <t>2024-07-26T15:24:56.1165909Z</t>
  </si>
  <si>
    <t>2024-07-26-15:26:05.3005909</t>
  </si>
  <si>
    <t>2024-07-27T15:24:48.1175509Z</t>
  </si>
  <si>
    <t>2024-07-27-15:25:57.3015509</t>
  </si>
  <si>
    <t>2024-07-28T15:24:41.1185200Z</t>
  </si>
  <si>
    <t>2024-07-28-15:25:50.3025200</t>
  </si>
  <si>
    <t>2024-07-29T07:24:13.1191799Z</t>
  </si>
  <si>
    <t>2024-07-29-07:25:22.3031799</t>
  </si>
  <si>
    <t>2024-07-30T04:24:51.1200009Z</t>
  </si>
  <si>
    <t>2024-07-30-04:26:00.3040009</t>
  </si>
  <si>
    <t>2024-07-31T06:24:39.1210520Z</t>
  </si>
  <si>
    <t>2024-07-31-06:25:48.3050520</t>
  </si>
  <si>
    <t>2024-08-01T15:24:15.1223750Z</t>
  </si>
  <si>
    <t>2024-08-01-15:25:24.3063750</t>
  </si>
  <si>
    <t>2024-08-02T15:24:09.1233420Z</t>
  </si>
  <si>
    <t>2024-08-02-15:25:18.3073420</t>
  </si>
  <si>
    <t>2024-08-03T15:23:59.1242970Z</t>
  </si>
  <si>
    <t>2024-08-03-15:25:08.3082970</t>
  </si>
  <si>
    <t>2024-08-04T15:23:48.1252509Z</t>
  </si>
  <si>
    <t>2024-08-04-15:24:57.3092509</t>
  </si>
  <si>
    <t>2024-08-05T15:23:47.1262289Z</t>
  </si>
  <si>
    <t>2024-08-05-15:24:56.3102289</t>
  </si>
  <si>
    <t>2024-08-06T15:23:35.1271729Z</t>
  </si>
  <si>
    <t>2024-08-06-15:24:44.3111729</t>
  </si>
  <si>
    <t>2024-08-07T09:23:40.1279180Z</t>
  </si>
  <si>
    <t>2024-08-07-09:24:49.3119180</t>
  </si>
  <si>
    <t>2024-08-08T15:23:18.1290960Z</t>
  </si>
  <si>
    <t>2024-08-08-15:24:27.3130960</t>
  </si>
  <si>
    <t>2024-08-09T15:23:10.1300569Z</t>
  </si>
  <si>
    <t>2024-08-09-15:24:19.3140569</t>
  </si>
  <si>
    <t>2024-08-10T09:23:08.1307920Z</t>
  </si>
  <si>
    <t>2024-08-10-09:24:17.3147920</t>
  </si>
  <si>
    <t>2024-08-11T06:22:33.1316330Z</t>
  </si>
  <si>
    <t>2024-08-11-06:23:42.3156330</t>
  </si>
  <si>
    <t>2024-08-12T08:22:44.1326789Z</t>
  </si>
  <si>
    <t>2024-08-12-08:23:53.3166790</t>
  </si>
  <si>
    <t>2024-08-13T15:22:39.1339060Z</t>
  </si>
  <si>
    <t>2024-08-13-15:23:48.3179060</t>
  </si>
  <si>
    <t>2024-08-14T15:22:29.1348550Z</t>
  </si>
  <si>
    <t>2024-08-14-15:23:38.3188550</t>
  </si>
  <si>
    <t>2024-08-15T15:24:38.1358299Z</t>
  </si>
  <si>
    <t>2024-08-15-15:25:47.3198299</t>
  </si>
  <si>
    <t>2024-08-16T15:22:14.1367739Z</t>
  </si>
  <si>
    <t>2024-08-16-15:23:23.3207739</t>
  </si>
  <si>
    <t>2024-08-17T05:21:42.1373360Z</t>
  </si>
  <si>
    <t>2024-08-17-05:22:51.3213360</t>
  </si>
  <si>
    <t>2024-08-18T15:22:06.1386970Z</t>
  </si>
  <si>
    <t>2024-08-18-15:23:15.3226970</t>
  </si>
  <si>
    <t>2024-08-19T08:21:45.1393799Z</t>
  </si>
  <si>
    <t>2024-08-19-08:22:54.3233799</t>
  </si>
  <si>
    <t>2024-08-20T15:21:44.1406159Z</t>
  </si>
  <si>
    <t>2024-08-20-15:22:53.3246159</t>
  </si>
  <si>
    <t>2024-08-21T15:21:33.1415729Z</t>
  </si>
  <si>
    <t>2024-08-21-15:22:42.3255729</t>
  </si>
  <si>
    <t>2024-08-23T15:21:12.1434890Z</t>
  </si>
  <si>
    <t>2024-08-23-15:22:21.3274890</t>
  </si>
  <si>
    <t>2024-08-24T15:21:01.1444339Z</t>
  </si>
  <si>
    <t>2024-08-24-15:22:10.3284339</t>
  </si>
  <si>
    <t>2024-08-25T15:20:51.1453939Z</t>
  </si>
  <si>
    <t>2024-08-25-15:22:00.3293939</t>
  </si>
  <si>
    <t>2024-08-26T15:20:40.1463559Z</t>
  </si>
  <si>
    <t>2024-08-26-15:21:49.3303560</t>
  </si>
  <si>
    <t>2024-08-27T15:20:29.1473020Z</t>
  </si>
  <si>
    <t>2024-08-27-15:21:38.3313020</t>
  </si>
  <si>
    <t>2024-08-28T06:19:56.1479020Z</t>
  </si>
  <si>
    <t>2024-08-28-06:21:05.3319020</t>
  </si>
  <si>
    <t>2024-08-29T12:19:57.1490800Z</t>
  </si>
  <si>
    <t>2024-08-29-12:21:06.3330800</t>
  </si>
  <si>
    <t>2024-08-30T15:20:07.1501699Z</t>
  </si>
  <si>
    <t>2024-08-30-15:21:16.3341699</t>
  </si>
  <si>
    <t>2024-08-31T15:20:29.1511149Z</t>
  </si>
  <si>
    <t>2024-08-31-15:21:38.3351149</t>
  </si>
  <si>
    <t>2024-09-01T15:19:50.1520760Z</t>
  </si>
  <si>
    <t>2024-09-01-15:20:59.3360760</t>
  </si>
  <si>
    <t>2024-09-02T07:19:37.1527169Z</t>
  </si>
  <si>
    <t>2024-09-02-07:20:46.3367170</t>
  </si>
  <si>
    <t>2024-09-03T15:19:32.1539770Z</t>
  </si>
  <si>
    <t>2024-09-03-15:20:41.3379770</t>
  </si>
  <si>
    <t>2024-09-04T14:19:04.1548709Z</t>
  </si>
  <si>
    <t>2024-09-04-14:20:13.3388710</t>
  </si>
  <si>
    <t>2024-09-05T05:18:33.1554689Z</t>
  </si>
  <si>
    <t>2024-09-05-05:19:42.3394689</t>
  </si>
  <si>
    <t>2024-09-06T15:19:20.1568169Z</t>
  </si>
  <si>
    <t>2024-09-06-15:20:29.3408169</t>
  </si>
  <si>
    <t>2024-09-07T06:18:16.1574259Z</t>
  </si>
  <si>
    <t>2024-09-07-06:19:25.3414260</t>
  </si>
  <si>
    <t>2024-09-08T15:18:46.1587300Z</t>
  </si>
  <si>
    <t>2024-09-08-15:19:55.3427300</t>
  </si>
  <si>
    <t>2024-09-09T07:18:43.1593610Z</t>
  </si>
  <si>
    <t>2024-09-09-07:19:52.3433610</t>
  </si>
  <si>
    <t>2024-09-09T20:17:38.1598559Z</t>
  </si>
  <si>
    <t>2024-09-09-20:18:47.3438559</t>
  </si>
  <si>
    <t>2024-09-10T23:17:26.1609079Z</t>
  </si>
  <si>
    <t>2024-09-10-23:18:35.3449079</t>
  </si>
  <si>
    <t>2024-09-11T22:17:37.1618369Z</t>
  </si>
  <si>
    <t>2024-09-11-22:18:46.3458369</t>
  </si>
  <si>
    <t>2024-09-13T15:33:30.1634440Z</t>
  </si>
  <si>
    <t>2024-09-13-15:34:39.3474440</t>
  </si>
  <si>
    <t>2024-09-14T15:17:51.1643649Z</t>
  </si>
  <si>
    <t>2024-09-14-15:19:00.3483649</t>
  </si>
  <si>
    <t>2024-09-15T06:16:56.1650069Z</t>
  </si>
  <si>
    <t>2024-09-15-06:18:05.3490070</t>
  </si>
  <si>
    <t>2024-09-16T02:16:24.1657689Z</t>
  </si>
  <si>
    <t>2024-09-16-02:17:33.3497689</t>
  </si>
  <si>
    <t>2024-09-17T02:16:09.1667169Z</t>
  </si>
  <si>
    <t>2024-09-17-02:17:18.3507169</t>
  </si>
  <si>
    <t>2024-09-18T06:16:14.1678450Z</t>
  </si>
  <si>
    <t>2024-09-18-06:17:23.3518450</t>
  </si>
  <si>
    <t>2024-09-18T22:16:42.1684679Z</t>
  </si>
  <si>
    <t>2024-09-18-22:17:51.3524680</t>
  </si>
  <si>
    <t>2024-09-20T13:18:10.1700299Z</t>
  </si>
  <si>
    <t>2024-09-20-13:19:19.3540300</t>
  </si>
  <si>
    <t>2024-09-21T15:16:30.1709840Z</t>
  </si>
  <si>
    <t>2024-09-21-15:17:39.3549840</t>
  </si>
  <si>
    <t>2024-09-22T05:15:21.1715639Z</t>
  </si>
  <si>
    <t>2024-09-22-05:16:30.3555639</t>
  </si>
  <si>
    <t>2024-09-23T15:16:05.1728760Z</t>
  </si>
  <si>
    <t>2024-09-23-15:17:14.3568760</t>
  </si>
  <si>
    <t>2024-09-24T06:15:38.1734939Z</t>
  </si>
  <si>
    <t>2024-09-24-06:16:47.3574939</t>
  </si>
  <si>
    <t>2024-09-25T15:30:21.1747649Z</t>
  </si>
  <si>
    <t>2024-09-25-15:31:30.3587650</t>
  </si>
  <si>
    <t>2024-09-26T02:14:26.1752099Z</t>
  </si>
  <si>
    <t>2024-09-26-02:15:35.3592100</t>
  </si>
  <si>
    <t>2024-09-26T21:14:28.1759530Z</t>
  </si>
  <si>
    <t>2024-09-26-21:15:37.3599530</t>
  </si>
  <si>
    <t>2024-09-28T14:16:48.1775430Z</t>
  </si>
  <si>
    <t>2024-09-28-14:17:57.3615430</t>
  </si>
  <si>
    <t>2024-09-29T06:14:33.1781939Z</t>
  </si>
  <si>
    <t>2024-09-29-06:15:42.3621939</t>
  </si>
  <si>
    <t>2024-09-30T13:16:15.1794170Z</t>
  </si>
  <si>
    <t>2024-09-30-13:17:24.3634170</t>
  </si>
  <si>
    <t>2024-10-01T06:14:19.1800639Z</t>
  </si>
  <si>
    <t>2024-10-01-06:15:28.3640639</t>
  </si>
  <si>
    <t>2024-10-02T06:14:02.1810009Z</t>
  </si>
  <si>
    <t>2024-10-02-06:15:11.3650009</t>
  </si>
  <si>
    <t>2024-10-03T02:13:38.1817879Z</t>
  </si>
  <si>
    <t>2024-10-03-02:14:47.3657879</t>
  </si>
  <si>
    <t>2025-04-02T15:01:57.3477439Z</t>
  </si>
  <si>
    <t>2025-04-02-15:03:06.5317440</t>
  </si>
  <si>
    <t>2025-04-03T15:02:15.3486950Z</t>
  </si>
  <si>
    <t>2025-04-03-15:03:24.5326950</t>
  </si>
  <si>
    <t>2025-04-04T09:02:04.3493969Z</t>
  </si>
  <si>
    <t>2025-04-04-09:03:13.5333969</t>
  </si>
  <si>
    <t>2025-04-05T07:02:07.3502190Z</t>
  </si>
  <si>
    <t>2025-04-05-07:03:16.5342190</t>
  </si>
  <si>
    <t>2025-04-06T14:02:05.3514360Z</t>
  </si>
  <si>
    <t>2025-04-06-14:03:14.5354360</t>
  </si>
  <si>
    <t>2025-04-07T11:59:46.3522830Z</t>
  </si>
  <si>
    <t>2025-04-07-12:00:55.5362830</t>
  </si>
  <si>
    <t>2025-04-08T12:59:57.3532519Z</t>
  </si>
  <si>
    <t>2025-04-08-13:01:06.5372519</t>
  </si>
  <si>
    <t>2025-04-09T01:00:34.3537229Z</t>
  </si>
  <si>
    <t>2025-04-09-01:01:43.5377229</t>
  </si>
  <si>
    <t>2025-04-10T13:00:04.3551180Z</t>
  </si>
  <si>
    <t>2025-04-10-13:01:13.5391180</t>
  </si>
  <si>
    <t>2025-04-11T09:00:53.3559099Z</t>
  </si>
  <si>
    <t>2025-04-11-09:02:02.5399099</t>
  </si>
  <si>
    <t>2025-04-12T00:00:22.3564759Z</t>
  </si>
  <si>
    <t>2025-04-12-00:01:31.5404759</t>
  </si>
  <si>
    <t>2025-04-14T05:00:19.3585319Z</t>
  </si>
  <si>
    <t>2025-04-14-05:01:28.5425319</t>
  </si>
  <si>
    <t>2025-04-15T06:00:29.3595049Z</t>
  </si>
  <si>
    <t>2025-04-15-06:01:38.5435049</t>
  </si>
  <si>
    <t>2025-04-16T15:00:44.3608139Z</t>
  </si>
  <si>
    <t>2025-04-16-15:01:53.5448139</t>
  </si>
  <si>
    <t>2025-04-17T07:00:53.3614389Z</t>
  </si>
  <si>
    <t>2025-04-17-07:02:02.5454390</t>
  </si>
  <si>
    <t>2025-04-18T05:00:38.3622690Z</t>
  </si>
  <si>
    <t>2025-04-18-05:01:47.5462690</t>
  </si>
  <si>
    <t>2025-04-21T13:00:56.3654149Z</t>
  </si>
  <si>
    <t>2025-04-21-13:02:05.5494149</t>
  </si>
  <si>
    <t>2025-04-22T07:01:27.3661190Z</t>
  </si>
  <si>
    <t>2025-04-22-07:02:36.5501190</t>
  </si>
  <si>
    <t>2025-04-23T15:01:10.3673789Z</t>
  </si>
  <si>
    <t>2025-04-23-15:02:19.5513789</t>
  </si>
  <si>
    <t>2025-04-24T11:01:09.3681279Z</t>
  </si>
  <si>
    <t>2025-04-24-11:02:18.5521279</t>
  </si>
  <si>
    <t>2025-04-25T05:01:13.3688409Z</t>
  </si>
  <si>
    <t>2025-04-25-05:02:22.5528409</t>
  </si>
  <si>
    <t>2025-04-27T14:01:28.3710869Z</t>
  </si>
  <si>
    <t>2025-04-27-14:02:37.5550869</t>
  </si>
  <si>
    <t>2025-04-28T08:02:11.3717980Z</t>
  </si>
  <si>
    <t>2025-04-28-08:03:20.5557980</t>
  </si>
  <si>
    <t>2025-04-29T08:02:20.3727450Z</t>
  </si>
  <si>
    <t>2025-04-29-08:03:29.5567450</t>
  </si>
  <si>
    <t>2025-04-30T05:01:35.3735389Z</t>
  </si>
  <si>
    <t>2025-04-30-05:02:44.5575389</t>
  </si>
  <si>
    <t>2025-05-01T13:01:37.3748049Z</t>
  </si>
  <si>
    <t>2025-05-01-13:02:46.5588049</t>
  </si>
  <si>
    <t>2025-05-02T15:04:26.3758659Z</t>
  </si>
  <si>
    <t>2025-05-02-15:05:35.5598659</t>
  </si>
  <si>
    <t>2025-05-02T16:03:53.3758529Z</t>
  </si>
  <si>
    <t>2025-05-02-16:05:02.5598529</t>
  </si>
  <si>
    <t>2025-05-04T23:02:35.3780369Z</t>
  </si>
  <si>
    <t>2025-05-04-23:03:44.5620369</t>
  </si>
  <si>
    <t>2025-05-06T14:04:12.3795750Z</t>
  </si>
  <si>
    <t>2025-05-06-14:05:21.5635750</t>
  </si>
  <si>
    <t>2025-05-07T07:02:47.3802399Z</t>
  </si>
  <si>
    <t>2025-05-07-07:03:56.5642399</t>
  </si>
  <si>
    <t>2025-05-08T06:02:20.3811379Z</t>
  </si>
  <si>
    <t>2025-05-08-06:03:29.5651379</t>
  </si>
  <si>
    <t>2025-05-09T23:02:38.3827550Z</t>
  </si>
  <si>
    <t>2025-05-09-23:03:47.5667550</t>
  </si>
  <si>
    <t>2025-05-12T14:04:38.3852269Z</t>
  </si>
  <si>
    <t>2025-05-12-14:05:47.5692269</t>
  </si>
  <si>
    <t>2025-05-13T03:02:16.3857480Z</t>
  </si>
  <si>
    <t>2025-05-13-03:03:25.5697480</t>
  </si>
  <si>
    <t>2025-05-14T06:02:53.3868190Z</t>
  </si>
  <si>
    <t>2025-05-14-06:04:02.5708190</t>
  </si>
  <si>
    <t>2025-05-15T06:02:43.3877639Z</t>
  </si>
  <si>
    <t>2025-05-15-06:03:52.5717639</t>
  </si>
  <si>
    <t>2025-05-16T06:03:35.3887159Z</t>
  </si>
  <si>
    <t>2025-05-16-06:04:44.5727159</t>
  </si>
  <si>
    <t>2025-05-18T23:03:20.3912760Z</t>
  </si>
  <si>
    <t>2025-05-18-23:04:29.5752760</t>
  </si>
  <si>
    <t>2025-05-20T06:02:59.3925039Z</t>
  </si>
  <si>
    <t>2025-05-20-06:04:08.5765039</t>
  </si>
  <si>
    <t>2025-05-21T14:05:29.3937740Z</t>
  </si>
  <si>
    <t>2025-05-21-14:06:38.5777740</t>
  </si>
  <si>
    <t>2025-05-22T06:03:40.3944169Z</t>
  </si>
  <si>
    <t>2025-05-22-06:04:49.5784169</t>
  </si>
  <si>
    <t>2025-05-22T22:03:24.3950309Z</t>
  </si>
  <si>
    <t>2025-05-22-22:04:33.5790309</t>
  </si>
  <si>
    <t>2025-05-24T06:03:40.3958840Z</t>
  </si>
  <si>
    <t>2025-05-24-06:04:49.5798840</t>
  </si>
  <si>
    <t>2025-05-24T22:03:25.3969370Z</t>
  </si>
  <si>
    <t>2025-05-24-22:04:34.5809370</t>
  </si>
  <si>
    <t>2025-05-26T13:05:23.3985079Z</t>
  </si>
  <si>
    <t>2025-05-26-13:06:32.5825079</t>
  </si>
  <si>
    <t>2025-05-27T06:03:48.3987499Z</t>
  </si>
  <si>
    <t>2025-05-27-06:04:57.5827499</t>
  </si>
  <si>
    <t>2025-05-29T06:03:48.4010499Z</t>
  </si>
  <si>
    <t>2025-05-29-06:04:57.5850499</t>
  </si>
  <si>
    <t>2025-05-29T22:03:31.4016829Z</t>
  </si>
  <si>
    <t>2025-05-29-22:04:40.5856829</t>
  </si>
  <si>
    <t>2025-06-02T05:03:22.4048269Z</t>
  </si>
  <si>
    <t>2025-06-02-05:04:31.5888270</t>
  </si>
  <si>
    <t>2025-06-03T04:03:14.4057389Z</t>
  </si>
  <si>
    <t>2025-06-03-04:04:23.5897389</t>
  </si>
  <si>
    <t>2025-06-04T13:05:21.4070290Z</t>
  </si>
  <si>
    <t>2025-06-04-13:06:30.5910290</t>
  </si>
  <si>
    <t>2025-06-05T21:03:29.4083130Z</t>
  </si>
  <si>
    <t>2025-06-05-21:04:38.5923130</t>
  </si>
  <si>
    <t>2025-06-06T21:03:28.4092689Z</t>
  </si>
  <si>
    <t>2025-06-06-21:04:37.5932689</t>
  </si>
  <si>
    <t>2025-06-09T04:03:23.4114489Z</t>
  </si>
  <si>
    <t>2025-06-09-04:04:32.5954489</t>
  </si>
  <si>
    <t>2025-06-10T15:24:24.4128279Z</t>
  </si>
  <si>
    <t>2025-06-10-15:25:33.5968279</t>
  </si>
  <si>
    <t>2025-06-11T05:03:47.4134019Z</t>
  </si>
  <si>
    <t>2025-06-11-05:04:56.5974019</t>
  </si>
  <si>
    <t>2025-06-11T21:03:52.4140459Z</t>
  </si>
  <si>
    <t>2025-06-11-21:05:01.5980459</t>
  </si>
  <si>
    <t>2025-06-13T05:03:48.4153219Z</t>
  </si>
  <si>
    <t>2025-06-13-05:04:57.5993219</t>
  </si>
  <si>
    <t>2025-06-16T01:03:07.4179949Z</t>
  </si>
  <si>
    <t>2025-06-16-01:04:16.6019949</t>
  </si>
  <si>
    <t>2025-06-16T19:02:58.4187159Z</t>
  </si>
  <si>
    <t>2025-06-16-19:04:07.6027159</t>
  </si>
  <si>
    <t>2025-06-18T04:03:59.4200420Z</t>
  </si>
  <si>
    <t>2025-06-18-04:05:08.6040420</t>
  </si>
  <si>
    <t>2025-06-19T04:03:45.4210039Z</t>
  </si>
  <si>
    <t>2025-06-19-04:04:54.6050039</t>
  </si>
  <si>
    <t>2025-06-20T04:03:50.4219479Z</t>
  </si>
  <si>
    <t>2025-06-20-04:04:59.6059479</t>
  </si>
  <si>
    <t>2025-06-23T04:03:47.4248239Z</t>
  </si>
  <si>
    <t>2025-06-23-04:04:56.6088240</t>
  </si>
  <si>
    <t>2025-06-23T20:03:42.4254659Z</t>
  </si>
  <si>
    <t>2025-06-23-20:04:51.6094659</t>
  </si>
  <si>
    <t>2025-06-25T04:03:36.4267300Z</t>
  </si>
  <si>
    <t>2025-06-25-04:04:45.6107300</t>
  </si>
  <si>
    <t>2025-06-26T12:05:43.4280270Z</t>
  </si>
  <si>
    <t>2025-06-26-12:06:52.6120270</t>
  </si>
  <si>
    <t>2025-06-27T04:03:45.4286450Z</t>
  </si>
  <si>
    <t>2025-06-27-04:04:54.6126450</t>
  </si>
  <si>
    <t>2025-06-28T15:03:11.4300110Z</t>
  </si>
  <si>
    <t>2025-06-28-15:04:20.6140110</t>
  </si>
  <si>
    <t>2025-06-28T23:02:42.4303300Z</t>
  </si>
  <si>
    <t>2025-06-28-23:03:51.6143300</t>
  </si>
  <si>
    <t>2025-06-30T04:03:36.4315090Z</t>
  </si>
  <si>
    <t>2025-06-30-04:04:45.6155090</t>
  </si>
  <si>
    <t>2025-06-30T23:02:39.4322379Z</t>
  </si>
  <si>
    <t>2025-06-30-23:03:48.6162379</t>
  </si>
  <si>
    <t>2025-07-02T15:02:52.4338300Z</t>
  </si>
  <si>
    <t>2025-07-02-15:04:01.6178300</t>
  </si>
  <si>
    <t>2025-07-03T12:04:55.4347159Z</t>
  </si>
  <si>
    <t>2025-07-03-12:06:04.6187160</t>
  </si>
  <si>
    <t>2025-07-04T03:03:13.4352929Z</t>
  </si>
  <si>
    <t>2025-07-04-03:04:22.6192929</t>
  </si>
  <si>
    <t>2025-07-04T19:03:04.4359259Z</t>
  </si>
  <si>
    <t>2025-07-04-19:04:13.6199259</t>
  </si>
  <si>
    <t>2025-07-06T15:02:48.4376590Z</t>
  </si>
  <si>
    <t>2025-07-06-15:03:57.6216590</t>
  </si>
  <si>
    <t>2025-07-06T19:03:08.4378310Z</t>
  </si>
  <si>
    <t>2025-07-06-19:04:17.6218310</t>
  </si>
  <si>
    <t>2025-07-08T15:02:38.4395799Z</t>
  </si>
  <si>
    <t>2025-07-08-15:03:47.6235799</t>
  </si>
  <si>
    <t>2025-07-08T19:02:53.4397599Z</t>
  </si>
  <si>
    <t>2025-07-08-19:04:02.6237599</t>
  </si>
  <si>
    <t>2025-07-10T15:02:28.4414899Z</t>
  </si>
  <si>
    <t>2025-07-10-15:03:37.6254899</t>
  </si>
  <si>
    <t>2025-07-11T15:02:22.4424300Z</t>
  </si>
  <si>
    <t>2025-07-11-15:03:31.6264300</t>
  </si>
  <si>
    <t>2025-07-12T15:02:21.4433979Z</t>
  </si>
  <si>
    <t>2025-07-12-15:03:30.6273980</t>
  </si>
  <si>
    <t>2025-07-13T10:04:24.4441479Z</t>
  </si>
  <si>
    <t>2025-07-13-10:05:33.6281479</t>
  </si>
  <si>
    <t>2025-07-14T03:02:36.4446959Z</t>
  </si>
  <si>
    <t>2025-07-14-03:03:45.6286959</t>
  </si>
  <si>
    <t>2025-07-15T02:03:17.4455980Z</t>
  </si>
  <si>
    <t>2025-07-15-02:04:26.6295980</t>
  </si>
  <si>
    <t>2025-07-16T09:04:12.4468380Z</t>
  </si>
  <si>
    <t>2025-07-16-09:05:21.6308380</t>
  </si>
  <si>
    <t>2025-07-17T15:01:54.4480149Z</t>
  </si>
  <si>
    <t>2025-07-17-15:03:03.6320149</t>
  </si>
  <si>
    <t>2025-07-18T15:01:52.4489740Z</t>
  </si>
  <si>
    <t>2025-07-18-15:03:01.6329740</t>
  </si>
  <si>
    <t>2025-07-19T15:01:45.4499249Z</t>
  </si>
  <si>
    <t>2025-07-19-15:02:54.6339249</t>
  </si>
  <si>
    <t>2025-07-20T02:02:05.4503840Z</t>
  </si>
  <si>
    <t>2025-07-20-02:03:14.6343840</t>
  </si>
  <si>
    <t>2025-07-21T15:01:32.4518300Z</t>
  </si>
  <si>
    <t>2025-07-21-15:02:41.6358300</t>
  </si>
  <si>
    <t>2025-07-22T10:03:57.4526079Z</t>
  </si>
  <si>
    <t>2025-07-22-10:05:06.6366080</t>
  </si>
  <si>
    <t>2025-07-23T15:01:27.4537400Z</t>
  </si>
  <si>
    <t>2025-07-23-15:02:36.6377400</t>
  </si>
  <si>
    <t>2025-07-24T15:01:21.4546819Z</t>
  </si>
  <si>
    <t>2025-07-24-15:02:30.6386820</t>
  </si>
  <si>
    <t>2025-07-25T15:01:15.4556449Z</t>
  </si>
  <si>
    <t>2025-07-25-15:02:24.6396449</t>
  </si>
  <si>
    <t>2025-07-26T15:26:11.4566069Z</t>
  </si>
  <si>
    <t>2025-07-26-15:27:20.6406069</t>
  </si>
  <si>
    <t>2025-07-26T18:01:30.4567259Z</t>
  </si>
  <si>
    <t>2025-07-26-18:02:39.6407259</t>
  </si>
  <si>
    <t>2025-07-28T15:00:55.4585069Z</t>
  </si>
  <si>
    <t>2025-07-28-15:02:04.6425069</t>
  </si>
  <si>
    <t>2025-07-29T09:02:32.4591889Z</t>
  </si>
  <si>
    <t>2025-07-29-09:03:41.6431889</t>
  </si>
  <si>
    <t>2025-07-30T15:00:41.4604079Z</t>
  </si>
  <si>
    <t>2025-07-30-15:01:50.6444079</t>
  </si>
  <si>
    <t>2025-07-31T10:01:15.4611870Z</t>
  </si>
  <si>
    <t>2025-07-31-10:02:24.6451870</t>
  </si>
  <si>
    <t>2025-08-01T15:00:32.4623129Z</t>
  </si>
  <si>
    <t>2025-08-01-15:01:41.6463129</t>
  </si>
  <si>
    <t>2025-08-01T17:00:49.4624090Z</t>
  </si>
  <si>
    <t>2025-08-01-17:01:58.6464090</t>
  </si>
  <si>
    <t>2025-08-04T15:00:13.4651639Z</t>
  </si>
  <si>
    <t>2025-08-04-15:01:22.6491639</t>
  </si>
  <si>
    <t>2025-08-05T09:01:52.4659249Z</t>
  </si>
  <si>
    <t>2025-08-05-09:03:01.6499249</t>
  </si>
  <si>
    <t>2025-08-06T06:01:50.4667199Z</t>
  </si>
  <si>
    <t>2025-08-06-06:02:59.6507200</t>
  </si>
  <si>
    <t>2025-08-06T21:00:16.4672919Z</t>
  </si>
  <si>
    <t>2025-08-06-21:01:25.6512919</t>
  </si>
  <si>
    <t>1438938023.391029</t>
  </si>
  <si>
    <t>2045-08-06T21:00:23.3910293Z</t>
  </si>
  <si>
    <t>2045-08-06-21:01:32.5750293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</si>
</sst>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87"/>
  <sheetViews>
    <sheetView tabSelected="1" zoomScale="125" zoomScaleNormal="125" workbookViewId="0">
      <selection activeCell="F4" sqref="F4"/>
    </sheetView>
  </sheetViews>
  <sheetFormatPr defaultColWidth="11.5703125" defaultRowHeight="12.75" x14ac:dyDescent="0.2"/>
  <cols>
    <col min="1" max="1" width="11.28515625" customWidth="1"/>
    <col min="2" max="2" width="19.42578125" customWidth="1"/>
    <col min="3" max="3" width="20.28515625" customWidth="1"/>
    <col min="4" max="4" width="30.5703125" customWidth="1"/>
    <col min="5" max="5" width="28.42578125" customWidth="1"/>
    <col min="6" max="6" width="35.42578125" customWidth="1"/>
    <col min="7" max="7" width="17.710937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 t="s">
        <v>8</v>
      </c>
      <c r="C2" t="s">
        <v>9</v>
      </c>
    </row>
    <row r="3" spans="1:7" x14ac:dyDescent="0.2">
      <c r="A3">
        <v>346118620</v>
      </c>
      <c r="B3">
        <v>537084701.42623997</v>
      </c>
      <c r="C3" s="1">
        <v>36526.5</v>
      </c>
      <c r="D3" t="s">
        <v>10</v>
      </c>
      <c r="E3" t="s">
        <v>11</v>
      </c>
      <c r="F3" t="str">
        <f ca="1">MET2UTC(A3)</f>
        <v>2017-007/18:11:41.426240</v>
      </c>
    </row>
    <row r="4" spans="1:7" x14ac:dyDescent="0.2">
      <c r="A4">
        <v>346291416</v>
      </c>
      <c r="B4">
        <v>537257497.42819095</v>
      </c>
      <c r="C4">
        <v>86400</v>
      </c>
      <c r="D4" t="s">
        <v>12</v>
      </c>
      <c r="E4" t="s">
        <v>13</v>
      </c>
      <c r="F4" t="str" cm="1">
        <f t="array" aca="1" ref="F4" ca="1">MID(MET2UTC(A4),3,12)</f>
        <v>17-009/18:11</v>
      </c>
    </row>
    <row r="5" spans="1:7" x14ac:dyDescent="0.2">
      <c r="A5">
        <v>346428190</v>
      </c>
      <c r="B5">
        <v>537394271.42971897</v>
      </c>
      <c r="D5" t="s">
        <v>14</v>
      </c>
      <c r="E5" t="s">
        <v>15</v>
      </c>
    </row>
    <row r="6" spans="1:7" x14ac:dyDescent="0.2">
      <c r="A6">
        <v>346604594</v>
      </c>
      <c r="B6">
        <v>537570675.43171895</v>
      </c>
      <c r="D6" t="s">
        <v>16</v>
      </c>
      <c r="E6" t="s">
        <v>17</v>
      </c>
    </row>
    <row r="7" spans="1:7" x14ac:dyDescent="0.2">
      <c r="A7">
        <v>346860176</v>
      </c>
      <c r="B7">
        <v>537826257.43458998</v>
      </c>
      <c r="D7" t="s">
        <v>18</v>
      </c>
      <c r="E7" t="s">
        <v>19</v>
      </c>
    </row>
    <row r="8" spans="1:7" x14ac:dyDescent="0.2">
      <c r="A8">
        <v>347022168</v>
      </c>
      <c r="B8">
        <v>537988249.43640804</v>
      </c>
      <c r="D8" t="s">
        <v>20</v>
      </c>
      <c r="E8" t="s">
        <v>21</v>
      </c>
    </row>
    <row r="9" spans="1:7" x14ac:dyDescent="0.2">
      <c r="A9">
        <v>347151788</v>
      </c>
      <c r="B9">
        <v>538117869.43789995</v>
      </c>
      <c r="D9" t="s">
        <v>22</v>
      </c>
      <c r="E9" t="s">
        <v>23</v>
      </c>
    </row>
    <row r="10" spans="1:7" x14ac:dyDescent="0.2">
      <c r="A10">
        <v>347202166</v>
      </c>
      <c r="B10">
        <v>538168247.43844998</v>
      </c>
      <c r="D10" t="s">
        <v>24</v>
      </c>
      <c r="E10" t="s">
        <v>25</v>
      </c>
    </row>
    <row r="11" spans="1:7" x14ac:dyDescent="0.2">
      <c r="A11">
        <v>347464967</v>
      </c>
      <c r="B11">
        <v>538431048.44142306</v>
      </c>
      <c r="D11" t="s">
        <v>26</v>
      </c>
      <c r="E11" t="s">
        <v>27</v>
      </c>
    </row>
    <row r="12" spans="1:7" x14ac:dyDescent="0.2">
      <c r="A12">
        <v>347612597</v>
      </c>
      <c r="B12">
        <v>538578678.44311404</v>
      </c>
      <c r="D12" t="s">
        <v>28</v>
      </c>
      <c r="E12" t="s">
        <v>29</v>
      </c>
    </row>
    <row r="13" spans="1:7" x14ac:dyDescent="0.2">
      <c r="A13">
        <v>347698989</v>
      </c>
      <c r="B13">
        <v>538665070.44409597</v>
      </c>
      <c r="D13" t="s">
        <v>30</v>
      </c>
      <c r="E13" t="s">
        <v>31</v>
      </c>
    </row>
    <row r="14" spans="1:7" x14ac:dyDescent="0.2">
      <c r="A14">
        <v>347828574</v>
      </c>
      <c r="B14">
        <v>538794655.445521</v>
      </c>
      <c r="D14" t="s">
        <v>32</v>
      </c>
      <c r="E14" t="s">
        <v>33</v>
      </c>
    </row>
    <row r="15" spans="1:7" x14ac:dyDescent="0.2">
      <c r="A15">
        <v>348019376</v>
      </c>
      <c r="B15">
        <v>538985457.44769204</v>
      </c>
      <c r="D15" t="s">
        <v>34</v>
      </c>
      <c r="E15" t="s">
        <v>35</v>
      </c>
    </row>
    <row r="16" spans="1:7" x14ac:dyDescent="0.2">
      <c r="A16">
        <v>348091416</v>
      </c>
      <c r="B16">
        <v>539057497.448506</v>
      </c>
      <c r="D16" t="s">
        <v>36</v>
      </c>
      <c r="E16" t="s">
        <v>37</v>
      </c>
    </row>
    <row r="17" spans="1:5" x14ac:dyDescent="0.2">
      <c r="A17">
        <v>348192174</v>
      </c>
      <c r="B17">
        <v>539158255.44964194</v>
      </c>
      <c r="D17" t="s">
        <v>38</v>
      </c>
      <c r="E17" t="s">
        <v>39</v>
      </c>
    </row>
    <row r="18" spans="1:5" x14ac:dyDescent="0.2">
      <c r="A18">
        <v>348278575</v>
      </c>
      <c r="B18">
        <v>539244656.45060098</v>
      </c>
      <c r="D18" t="s">
        <v>40</v>
      </c>
      <c r="E18" t="s">
        <v>41</v>
      </c>
    </row>
    <row r="19" spans="1:5" x14ac:dyDescent="0.2">
      <c r="A19">
        <v>348328957</v>
      </c>
      <c r="B19">
        <v>539295038.45118701</v>
      </c>
      <c r="D19" t="s">
        <v>42</v>
      </c>
      <c r="E19" t="s">
        <v>43</v>
      </c>
    </row>
    <row r="20" spans="1:5" x14ac:dyDescent="0.2">
      <c r="A20">
        <v>348624221</v>
      </c>
      <c r="B20">
        <v>539590302.45451498</v>
      </c>
      <c r="D20" t="s">
        <v>44</v>
      </c>
      <c r="E20" t="s">
        <v>45</v>
      </c>
    </row>
    <row r="21" spans="1:5" x14ac:dyDescent="0.2">
      <c r="A21">
        <v>348703375</v>
      </c>
      <c r="B21">
        <v>539669456.45543504</v>
      </c>
      <c r="D21" t="s">
        <v>46</v>
      </c>
      <c r="E21" t="s">
        <v>47</v>
      </c>
    </row>
    <row r="22" spans="1:5" x14ac:dyDescent="0.2">
      <c r="A22">
        <v>348959883</v>
      </c>
      <c r="B22">
        <v>539925964.458318</v>
      </c>
      <c r="D22" t="s">
        <v>48</v>
      </c>
      <c r="E22" t="s">
        <v>49</v>
      </c>
    </row>
    <row r="23" spans="1:5" x14ac:dyDescent="0.2">
      <c r="A23">
        <v>349056219</v>
      </c>
      <c r="B23">
        <v>540022300.45943296</v>
      </c>
      <c r="D23" t="s">
        <v>50</v>
      </c>
      <c r="E23" t="s">
        <v>51</v>
      </c>
    </row>
    <row r="24" spans="1:5" x14ac:dyDescent="0.2">
      <c r="A24">
        <v>349142624</v>
      </c>
      <c r="B24">
        <v>540108705.46040595</v>
      </c>
      <c r="D24" t="s">
        <v>52</v>
      </c>
      <c r="E24" t="s">
        <v>53</v>
      </c>
    </row>
    <row r="25" spans="1:5" x14ac:dyDescent="0.2">
      <c r="A25">
        <v>349228966</v>
      </c>
      <c r="B25">
        <v>540195047.46139205</v>
      </c>
      <c r="D25" t="s">
        <v>54</v>
      </c>
      <c r="E25" t="s">
        <v>55</v>
      </c>
    </row>
    <row r="26" spans="1:5" x14ac:dyDescent="0.2">
      <c r="A26">
        <v>349275763</v>
      </c>
      <c r="B26">
        <v>540241844.46192002</v>
      </c>
      <c r="D26" t="s">
        <v>56</v>
      </c>
      <c r="E26" t="s">
        <v>57</v>
      </c>
    </row>
    <row r="27" spans="1:5" x14ac:dyDescent="0.2">
      <c r="A27">
        <v>349488170</v>
      </c>
      <c r="B27">
        <v>540454251.46434104</v>
      </c>
      <c r="D27" t="s">
        <v>58</v>
      </c>
      <c r="E27" t="s">
        <v>59</v>
      </c>
    </row>
    <row r="28" spans="1:5" x14ac:dyDescent="0.2">
      <c r="A28">
        <v>349506157</v>
      </c>
      <c r="B28">
        <v>540472238.46455395</v>
      </c>
      <c r="D28" t="s">
        <v>60</v>
      </c>
      <c r="E28" t="s">
        <v>61</v>
      </c>
    </row>
    <row r="29" spans="1:5" x14ac:dyDescent="0.2">
      <c r="A29">
        <v>349610561</v>
      </c>
      <c r="B29">
        <v>540576642.46572006</v>
      </c>
      <c r="D29" t="s">
        <v>62</v>
      </c>
      <c r="E29" t="s">
        <v>63</v>
      </c>
    </row>
    <row r="30" spans="1:5" x14ac:dyDescent="0.2">
      <c r="A30">
        <v>349707771</v>
      </c>
      <c r="B30">
        <v>540673852.46684396</v>
      </c>
      <c r="D30" t="s">
        <v>64</v>
      </c>
      <c r="E30" t="s">
        <v>65</v>
      </c>
    </row>
    <row r="31" spans="1:5" x14ac:dyDescent="0.2">
      <c r="A31">
        <v>349909442</v>
      </c>
      <c r="B31">
        <v>540875523.46914601</v>
      </c>
      <c r="D31" t="s">
        <v>66</v>
      </c>
      <c r="E31" t="s">
        <v>67</v>
      </c>
    </row>
    <row r="32" spans="1:5" x14ac:dyDescent="0.2">
      <c r="A32">
        <v>349995791</v>
      </c>
      <c r="B32">
        <v>540961872.47012401</v>
      </c>
      <c r="D32" t="s">
        <v>68</v>
      </c>
      <c r="E32" t="s">
        <v>69</v>
      </c>
    </row>
    <row r="33" spans="1:5" x14ac:dyDescent="0.2">
      <c r="A33">
        <v>350021024</v>
      </c>
      <c r="B33">
        <v>540987105.47040701</v>
      </c>
      <c r="D33" t="s">
        <v>70</v>
      </c>
      <c r="E33" t="s">
        <v>71</v>
      </c>
    </row>
    <row r="34" spans="1:5" x14ac:dyDescent="0.2">
      <c r="A34">
        <v>350312595</v>
      </c>
      <c r="B34">
        <v>541278676.47372794</v>
      </c>
      <c r="D34" t="s">
        <v>72</v>
      </c>
      <c r="E34" t="s">
        <v>73</v>
      </c>
    </row>
    <row r="35" spans="1:5" x14ac:dyDescent="0.2">
      <c r="A35">
        <v>350384581</v>
      </c>
      <c r="B35">
        <v>541350662.47454</v>
      </c>
      <c r="D35" t="s">
        <v>74</v>
      </c>
      <c r="E35" t="s">
        <v>75</v>
      </c>
    </row>
    <row r="36" spans="1:5" x14ac:dyDescent="0.2">
      <c r="A36">
        <v>350557387</v>
      </c>
      <c r="B36">
        <v>541523468.47650695</v>
      </c>
      <c r="D36" t="s">
        <v>76</v>
      </c>
      <c r="E36" t="s">
        <v>77</v>
      </c>
    </row>
    <row r="37" spans="1:5" x14ac:dyDescent="0.2">
      <c r="A37">
        <v>350683460</v>
      </c>
      <c r="B37">
        <v>541649541.47796404</v>
      </c>
      <c r="D37" t="s">
        <v>78</v>
      </c>
      <c r="E37" t="s">
        <v>79</v>
      </c>
    </row>
    <row r="38" spans="1:5" x14ac:dyDescent="0.2">
      <c r="A38">
        <v>350870608</v>
      </c>
      <c r="B38">
        <v>541836689.48008704</v>
      </c>
      <c r="D38" t="s">
        <v>80</v>
      </c>
      <c r="E38" t="s">
        <v>81</v>
      </c>
    </row>
    <row r="39" spans="1:5" x14ac:dyDescent="0.2">
      <c r="A39">
        <v>350942618</v>
      </c>
      <c r="B39">
        <v>541908699.48093796</v>
      </c>
      <c r="D39" t="s">
        <v>82</v>
      </c>
      <c r="E39" t="s">
        <v>83</v>
      </c>
    </row>
    <row r="40" spans="1:5" x14ac:dyDescent="0.2">
      <c r="A40">
        <v>351029023</v>
      </c>
      <c r="B40">
        <v>541995104.481884</v>
      </c>
      <c r="D40" t="s">
        <v>84</v>
      </c>
      <c r="E40" t="s">
        <v>85</v>
      </c>
    </row>
    <row r="41" spans="1:5" x14ac:dyDescent="0.2">
      <c r="A41">
        <v>351115470</v>
      </c>
      <c r="B41">
        <v>542081551.48288703</v>
      </c>
      <c r="D41" t="s">
        <v>86</v>
      </c>
      <c r="E41" t="s">
        <v>87</v>
      </c>
    </row>
    <row r="42" spans="1:5" x14ac:dyDescent="0.2">
      <c r="A42">
        <v>351338616</v>
      </c>
      <c r="B42">
        <v>542304697.48546302</v>
      </c>
      <c r="D42" t="s">
        <v>88</v>
      </c>
      <c r="E42" t="s">
        <v>89</v>
      </c>
    </row>
    <row r="43" spans="1:5" x14ac:dyDescent="0.2">
      <c r="A43">
        <v>351475430</v>
      </c>
      <c r="B43">
        <v>542441511.48701894</v>
      </c>
      <c r="D43" t="s">
        <v>90</v>
      </c>
      <c r="E43" t="s">
        <v>91</v>
      </c>
    </row>
    <row r="44" spans="1:5" x14ac:dyDescent="0.2">
      <c r="A44">
        <v>351518636</v>
      </c>
      <c r="B44">
        <v>542484717.48751795</v>
      </c>
      <c r="D44" t="s">
        <v>92</v>
      </c>
      <c r="E44" t="s">
        <v>93</v>
      </c>
    </row>
    <row r="45" spans="1:5" x14ac:dyDescent="0.2">
      <c r="A45">
        <v>351601428</v>
      </c>
      <c r="B45">
        <v>542567509.488469</v>
      </c>
      <c r="D45" t="s">
        <v>94</v>
      </c>
      <c r="E45" t="s">
        <v>95</v>
      </c>
    </row>
    <row r="46" spans="1:5" x14ac:dyDescent="0.2">
      <c r="A46">
        <v>351734699</v>
      </c>
      <c r="B46">
        <v>542700780.49001002</v>
      </c>
      <c r="D46" t="s">
        <v>96</v>
      </c>
      <c r="E46" t="s">
        <v>97</v>
      </c>
    </row>
    <row r="47" spans="1:5" x14ac:dyDescent="0.2">
      <c r="A47">
        <v>351777849</v>
      </c>
      <c r="B47">
        <v>542743930.49049795</v>
      </c>
      <c r="D47" t="s">
        <v>98</v>
      </c>
      <c r="E47" t="s">
        <v>99</v>
      </c>
    </row>
    <row r="48" spans="1:5" x14ac:dyDescent="0.2">
      <c r="A48">
        <v>351972272</v>
      </c>
      <c r="B48">
        <v>542938353.49273098</v>
      </c>
      <c r="D48" t="s">
        <v>100</v>
      </c>
      <c r="E48" t="s">
        <v>101</v>
      </c>
    </row>
    <row r="49" spans="1:5" x14ac:dyDescent="0.2">
      <c r="A49">
        <v>352148701</v>
      </c>
      <c r="B49">
        <v>543114782.494766</v>
      </c>
      <c r="D49" t="s">
        <v>102</v>
      </c>
      <c r="E49" t="s">
        <v>103</v>
      </c>
    </row>
    <row r="50" spans="1:5" x14ac:dyDescent="0.2">
      <c r="A50">
        <v>352242261</v>
      </c>
      <c r="B50">
        <v>543208342.49583304</v>
      </c>
      <c r="D50" t="s">
        <v>104</v>
      </c>
      <c r="E50" t="s">
        <v>105</v>
      </c>
    </row>
    <row r="51" spans="1:5" x14ac:dyDescent="0.2">
      <c r="A51">
        <v>352339469</v>
      </c>
      <c r="B51">
        <v>543305550.49697304</v>
      </c>
      <c r="D51" t="s">
        <v>106</v>
      </c>
      <c r="E51" t="s">
        <v>107</v>
      </c>
    </row>
    <row r="52" spans="1:5" x14ac:dyDescent="0.2">
      <c r="A52">
        <v>352379073</v>
      </c>
      <c r="B52">
        <v>543345154.49742401</v>
      </c>
      <c r="D52" t="s">
        <v>108</v>
      </c>
      <c r="E52" t="s">
        <v>109</v>
      </c>
    </row>
    <row r="53" spans="1:5" x14ac:dyDescent="0.2">
      <c r="A53">
        <v>352566289</v>
      </c>
      <c r="B53">
        <v>543532370.49956298</v>
      </c>
      <c r="D53" t="s">
        <v>110</v>
      </c>
      <c r="E53" t="s">
        <v>111</v>
      </c>
    </row>
    <row r="54" spans="1:5" x14ac:dyDescent="0.2">
      <c r="A54">
        <v>352638286</v>
      </c>
      <c r="B54">
        <v>543604367.50041902</v>
      </c>
      <c r="D54" t="s">
        <v>112</v>
      </c>
      <c r="E54" t="s">
        <v>113</v>
      </c>
    </row>
    <row r="55" spans="1:5" x14ac:dyDescent="0.2">
      <c r="A55">
        <v>352854308</v>
      </c>
      <c r="B55">
        <v>543820389.50290406</v>
      </c>
      <c r="D55" t="s">
        <v>114</v>
      </c>
      <c r="E55" t="s">
        <v>115</v>
      </c>
    </row>
    <row r="56" spans="1:5" x14ac:dyDescent="0.2">
      <c r="A56">
        <v>353009109</v>
      </c>
      <c r="B56">
        <v>543975190.50470996</v>
      </c>
      <c r="D56" t="s">
        <v>116</v>
      </c>
      <c r="E56" t="s">
        <v>117</v>
      </c>
    </row>
    <row r="57" spans="1:5" x14ac:dyDescent="0.2">
      <c r="A57">
        <v>353174705</v>
      </c>
      <c r="B57">
        <v>544140786.50660396</v>
      </c>
      <c r="D57" t="s">
        <v>118</v>
      </c>
      <c r="E57" t="s">
        <v>119</v>
      </c>
    </row>
    <row r="58" spans="1:5" x14ac:dyDescent="0.2">
      <c r="A58">
        <v>353318723</v>
      </c>
      <c r="B58">
        <v>544284804.50827098</v>
      </c>
      <c r="D58" t="s">
        <v>120</v>
      </c>
      <c r="E58" t="s">
        <v>121</v>
      </c>
    </row>
    <row r="59" spans="1:5" x14ac:dyDescent="0.2">
      <c r="A59">
        <v>353441135</v>
      </c>
      <c r="B59">
        <v>544407216.50971401</v>
      </c>
      <c r="D59" t="s">
        <v>122</v>
      </c>
      <c r="E59" t="s">
        <v>123</v>
      </c>
    </row>
    <row r="60" spans="1:5" x14ac:dyDescent="0.2">
      <c r="A60">
        <v>353545529</v>
      </c>
      <c r="B60">
        <v>544511610.51091099</v>
      </c>
      <c r="D60" t="s">
        <v>124</v>
      </c>
      <c r="E60" t="s">
        <v>125</v>
      </c>
    </row>
    <row r="61" spans="1:5" x14ac:dyDescent="0.2">
      <c r="A61">
        <v>353592344</v>
      </c>
      <c r="B61">
        <v>544558425.51143098</v>
      </c>
      <c r="D61" t="s">
        <v>126</v>
      </c>
      <c r="E61" t="s">
        <v>127</v>
      </c>
    </row>
    <row r="62" spans="1:5" x14ac:dyDescent="0.2">
      <c r="A62">
        <v>367449320</v>
      </c>
      <c r="B62">
        <v>558415401.67506397</v>
      </c>
      <c r="D62" t="s">
        <v>128</v>
      </c>
      <c r="E62" t="s">
        <v>129</v>
      </c>
    </row>
    <row r="63" spans="1:5" x14ac:dyDescent="0.2">
      <c r="A63">
        <v>367485357</v>
      </c>
      <c r="B63">
        <v>558451438.67549503</v>
      </c>
      <c r="D63" t="s">
        <v>130</v>
      </c>
      <c r="E63" t="s">
        <v>131</v>
      </c>
    </row>
    <row r="64" spans="1:5" x14ac:dyDescent="0.2">
      <c r="A64">
        <v>367617536</v>
      </c>
      <c r="B64">
        <v>558583617.67714906</v>
      </c>
      <c r="D64" t="s">
        <v>132</v>
      </c>
      <c r="E64" t="s">
        <v>133</v>
      </c>
    </row>
    <row r="65" spans="1:5" x14ac:dyDescent="0.2">
      <c r="A65">
        <v>367685926</v>
      </c>
      <c r="B65">
        <v>558652007.67796099</v>
      </c>
      <c r="D65" t="s">
        <v>134</v>
      </c>
      <c r="E65" t="s">
        <v>135</v>
      </c>
    </row>
    <row r="66" spans="1:5" x14ac:dyDescent="0.2">
      <c r="A66">
        <v>367801101</v>
      </c>
      <c r="B66">
        <v>558767182.67929399</v>
      </c>
      <c r="D66" t="s">
        <v>136</v>
      </c>
      <c r="E66" t="s">
        <v>137</v>
      </c>
    </row>
    <row r="67" spans="1:5" x14ac:dyDescent="0.2">
      <c r="A67">
        <v>367887462</v>
      </c>
      <c r="B67">
        <v>558853543.68031204</v>
      </c>
      <c r="D67" t="s">
        <v>138</v>
      </c>
      <c r="E67" t="s">
        <v>139</v>
      </c>
    </row>
    <row r="68" spans="1:5" x14ac:dyDescent="0.2">
      <c r="A68">
        <v>367941432</v>
      </c>
      <c r="B68">
        <v>558907513.68094802</v>
      </c>
      <c r="D68" t="s">
        <v>140</v>
      </c>
      <c r="E68" t="s">
        <v>141</v>
      </c>
    </row>
    <row r="69" spans="1:5" x14ac:dyDescent="0.2">
      <c r="A69">
        <v>368031453</v>
      </c>
      <c r="B69">
        <v>558997534.68199301</v>
      </c>
      <c r="D69" t="s">
        <v>142</v>
      </c>
      <c r="E69" t="s">
        <v>143</v>
      </c>
    </row>
    <row r="70" spans="1:5" x14ac:dyDescent="0.2">
      <c r="A70">
        <v>368204229</v>
      </c>
      <c r="B70">
        <v>559170310.684008</v>
      </c>
      <c r="D70" t="s">
        <v>144</v>
      </c>
      <c r="E70" t="s">
        <v>145</v>
      </c>
    </row>
    <row r="71" spans="1:5" x14ac:dyDescent="0.2">
      <c r="A71">
        <v>368398602</v>
      </c>
      <c r="B71">
        <v>559364683.68624604</v>
      </c>
      <c r="D71" t="s">
        <v>146</v>
      </c>
      <c r="E71" t="s">
        <v>147</v>
      </c>
    </row>
    <row r="72" spans="1:5" x14ac:dyDescent="0.2">
      <c r="A72">
        <v>368582157</v>
      </c>
      <c r="B72">
        <v>559548238.68836904</v>
      </c>
      <c r="D72" t="s">
        <v>148</v>
      </c>
      <c r="E72" t="s">
        <v>149</v>
      </c>
    </row>
    <row r="73" spans="1:5" x14ac:dyDescent="0.2">
      <c r="A73">
        <v>368657795</v>
      </c>
      <c r="B73">
        <v>559623876.68929398</v>
      </c>
      <c r="D73" t="s">
        <v>150</v>
      </c>
      <c r="E73" t="s">
        <v>151</v>
      </c>
    </row>
    <row r="74" spans="1:5" x14ac:dyDescent="0.2">
      <c r="A74">
        <v>368722539</v>
      </c>
      <c r="B74">
        <v>559688620.69004405</v>
      </c>
      <c r="D74" t="s">
        <v>152</v>
      </c>
      <c r="E74" t="s">
        <v>153</v>
      </c>
    </row>
    <row r="75" spans="1:5" x14ac:dyDescent="0.2">
      <c r="A75">
        <v>369100480</v>
      </c>
      <c r="B75">
        <v>560066561.69440103</v>
      </c>
      <c r="D75" t="s">
        <v>154</v>
      </c>
      <c r="E75" t="s">
        <v>155</v>
      </c>
    </row>
    <row r="76" spans="1:5" x14ac:dyDescent="0.2">
      <c r="A76">
        <v>369150863</v>
      </c>
      <c r="B76">
        <v>560116944.695014</v>
      </c>
      <c r="D76" t="s">
        <v>156</v>
      </c>
      <c r="E76" t="s">
        <v>157</v>
      </c>
    </row>
    <row r="77" spans="1:5" x14ac:dyDescent="0.2">
      <c r="A77">
        <v>369266056</v>
      </c>
      <c r="B77">
        <v>560232137.69634199</v>
      </c>
      <c r="D77" t="s">
        <v>158</v>
      </c>
      <c r="E77" t="s">
        <v>159</v>
      </c>
    </row>
    <row r="78" spans="1:5" x14ac:dyDescent="0.2">
      <c r="A78">
        <v>369359662</v>
      </c>
      <c r="B78">
        <v>560325743.69740403</v>
      </c>
      <c r="D78" t="s">
        <v>160</v>
      </c>
      <c r="E78" t="s">
        <v>161</v>
      </c>
    </row>
    <row r="79" spans="1:5" x14ac:dyDescent="0.2">
      <c r="A79">
        <v>369431672</v>
      </c>
      <c r="B79">
        <v>560397753.69825006</v>
      </c>
      <c r="D79" t="s">
        <v>162</v>
      </c>
      <c r="E79" t="s">
        <v>163</v>
      </c>
    </row>
    <row r="80" spans="1:5" x14ac:dyDescent="0.2">
      <c r="A80">
        <v>369518034</v>
      </c>
      <c r="B80">
        <v>560484115.69923902</v>
      </c>
      <c r="D80" t="s">
        <v>164</v>
      </c>
      <c r="E80" t="s">
        <v>165</v>
      </c>
    </row>
    <row r="81" spans="1:5" x14ac:dyDescent="0.2">
      <c r="A81">
        <v>369611616</v>
      </c>
      <c r="B81">
        <v>560577697.70033801</v>
      </c>
      <c r="D81" t="s">
        <v>166</v>
      </c>
      <c r="E81" t="s">
        <v>167</v>
      </c>
    </row>
    <row r="82" spans="1:5" x14ac:dyDescent="0.2">
      <c r="A82">
        <v>369698000</v>
      </c>
      <c r="B82">
        <v>560664081.70133698</v>
      </c>
      <c r="D82" t="s">
        <v>168</v>
      </c>
      <c r="E82" t="s">
        <v>169</v>
      </c>
    </row>
    <row r="83" spans="1:5" x14ac:dyDescent="0.2">
      <c r="A83">
        <v>369784388</v>
      </c>
      <c r="B83">
        <v>560750469.70234704</v>
      </c>
      <c r="D83" t="s">
        <v>170</v>
      </c>
      <c r="E83" t="s">
        <v>171</v>
      </c>
    </row>
    <row r="84" spans="1:5" x14ac:dyDescent="0.2">
      <c r="A84">
        <v>369870780</v>
      </c>
      <c r="B84">
        <v>560836861.70334303</v>
      </c>
      <c r="D84" t="s">
        <v>172</v>
      </c>
      <c r="E84" t="s">
        <v>173</v>
      </c>
    </row>
    <row r="85" spans="1:5" x14ac:dyDescent="0.2">
      <c r="A85">
        <v>369957165</v>
      </c>
      <c r="B85">
        <v>560923246.70433295</v>
      </c>
      <c r="D85" t="s">
        <v>174</v>
      </c>
      <c r="E85" t="s">
        <v>175</v>
      </c>
    </row>
    <row r="86" spans="1:5" x14ac:dyDescent="0.2">
      <c r="A86">
        <v>370043550</v>
      </c>
      <c r="B86">
        <v>561009631.70532894</v>
      </c>
      <c r="D86" t="s">
        <v>176</v>
      </c>
      <c r="E86" t="s">
        <v>177</v>
      </c>
    </row>
    <row r="87" spans="1:5" x14ac:dyDescent="0.2">
      <c r="A87">
        <v>370129942</v>
      </c>
      <c r="B87">
        <v>561096023.70632899</v>
      </c>
      <c r="D87" t="s">
        <v>178</v>
      </c>
      <c r="E87" t="s">
        <v>179</v>
      </c>
    </row>
    <row r="88" spans="1:5" x14ac:dyDescent="0.2">
      <c r="A88">
        <v>370212719</v>
      </c>
      <c r="B88">
        <v>561178800.70728302</v>
      </c>
      <c r="D88" t="s">
        <v>180</v>
      </c>
      <c r="E88" t="s">
        <v>181</v>
      </c>
    </row>
    <row r="89" spans="1:5" x14ac:dyDescent="0.2">
      <c r="A89">
        <v>370311002</v>
      </c>
      <c r="B89">
        <v>561277083.70838404</v>
      </c>
      <c r="D89" t="s">
        <v>182</v>
      </c>
      <c r="E89" t="s">
        <v>183</v>
      </c>
    </row>
    <row r="90" spans="1:5" x14ac:dyDescent="0.2">
      <c r="A90">
        <v>370385494</v>
      </c>
      <c r="B90">
        <v>561351575.70926094</v>
      </c>
      <c r="D90" t="s">
        <v>184</v>
      </c>
      <c r="E90" t="s">
        <v>185</v>
      </c>
    </row>
    <row r="91" spans="1:5" x14ac:dyDescent="0.2">
      <c r="A91">
        <v>370471885</v>
      </c>
      <c r="B91">
        <v>561437966.71026504</v>
      </c>
      <c r="D91" t="s">
        <v>186</v>
      </c>
      <c r="E91" t="s">
        <v>187</v>
      </c>
    </row>
    <row r="92" spans="1:5" x14ac:dyDescent="0.2">
      <c r="A92">
        <v>370558271</v>
      </c>
      <c r="B92">
        <v>561524352.71125901</v>
      </c>
      <c r="D92" t="s">
        <v>188</v>
      </c>
      <c r="E92" t="s">
        <v>189</v>
      </c>
    </row>
    <row r="93" spans="1:5" x14ac:dyDescent="0.2">
      <c r="A93">
        <v>370657140</v>
      </c>
      <c r="B93">
        <v>561623221.71238196</v>
      </c>
      <c r="D93" t="s">
        <v>190</v>
      </c>
      <c r="E93" t="s">
        <v>191</v>
      </c>
    </row>
    <row r="94" spans="1:5" x14ac:dyDescent="0.2">
      <c r="A94">
        <v>370731093</v>
      </c>
      <c r="B94">
        <v>561697174.71324503</v>
      </c>
      <c r="D94" t="s">
        <v>192</v>
      </c>
      <c r="E94" t="s">
        <v>193</v>
      </c>
    </row>
    <row r="95" spans="1:5" x14ac:dyDescent="0.2">
      <c r="A95">
        <v>370829735</v>
      </c>
      <c r="B95">
        <v>561795816.71435106</v>
      </c>
      <c r="D95" t="s">
        <v>194</v>
      </c>
      <c r="E95" t="s">
        <v>195</v>
      </c>
    </row>
    <row r="96" spans="1:5" x14ac:dyDescent="0.2">
      <c r="A96">
        <v>370903827</v>
      </c>
      <c r="B96">
        <v>561869908.71522295</v>
      </c>
      <c r="D96" t="s">
        <v>196</v>
      </c>
      <c r="E96" t="s">
        <v>197</v>
      </c>
    </row>
    <row r="97" spans="1:5" x14ac:dyDescent="0.2">
      <c r="A97">
        <v>371001003</v>
      </c>
      <c r="B97">
        <v>561967084.71631205</v>
      </c>
      <c r="D97" t="s">
        <v>198</v>
      </c>
      <c r="E97" t="s">
        <v>199</v>
      </c>
    </row>
    <row r="98" spans="1:5" x14ac:dyDescent="0.2">
      <c r="A98">
        <v>371076601</v>
      </c>
      <c r="B98">
        <v>562042682.71721005</v>
      </c>
      <c r="D98" t="s">
        <v>200</v>
      </c>
      <c r="E98" t="s">
        <v>201</v>
      </c>
    </row>
    <row r="99" spans="1:5" x14ac:dyDescent="0.2">
      <c r="A99">
        <v>371162990</v>
      </c>
      <c r="B99">
        <v>562129071.718189</v>
      </c>
      <c r="D99" t="s">
        <v>202</v>
      </c>
      <c r="E99" t="s">
        <v>203</v>
      </c>
    </row>
    <row r="100" spans="1:5" x14ac:dyDescent="0.2">
      <c r="A100">
        <v>371249376</v>
      </c>
      <c r="B100">
        <v>562215457.71918905</v>
      </c>
      <c r="D100" t="s">
        <v>204</v>
      </c>
      <c r="E100" t="s">
        <v>205</v>
      </c>
    </row>
    <row r="101" spans="1:5" x14ac:dyDescent="0.2">
      <c r="A101">
        <v>371335766</v>
      </c>
      <c r="B101">
        <v>562301847.72016394</v>
      </c>
      <c r="D101" t="s">
        <v>206</v>
      </c>
      <c r="E101" t="s">
        <v>207</v>
      </c>
    </row>
    <row r="102" spans="1:5" x14ac:dyDescent="0.2">
      <c r="A102">
        <v>371411340</v>
      </c>
      <c r="B102">
        <v>562377421.72102702</v>
      </c>
      <c r="D102" t="s">
        <v>208</v>
      </c>
      <c r="E102" t="s">
        <v>209</v>
      </c>
    </row>
    <row r="103" spans="1:5" x14ac:dyDescent="0.2">
      <c r="A103">
        <v>371504933</v>
      </c>
      <c r="B103">
        <v>562471014.72211397</v>
      </c>
      <c r="D103" t="s">
        <v>210</v>
      </c>
      <c r="E103" t="s">
        <v>211</v>
      </c>
    </row>
    <row r="104" spans="1:5" x14ac:dyDescent="0.2">
      <c r="A104">
        <v>371591326</v>
      </c>
      <c r="B104">
        <v>562557407.72309899</v>
      </c>
      <c r="D104" t="s">
        <v>212</v>
      </c>
      <c r="E104" t="s">
        <v>213</v>
      </c>
    </row>
    <row r="105" spans="1:5" x14ac:dyDescent="0.2">
      <c r="A105">
        <v>371670568</v>
      </c>
      <c r="B105">
        <v>562636649.72399604</v>
      </c>
      <c r="D105" t="s">
        <v>214</v>
      </c>
      <c r="E105" t="s">
        <v>215</v>
      </c>
    </row>
    <row r="106" spans="1:5" x14ac:dyDescent="0.2">
      <c r="A106">
        <v>371864895</v>
      </c>
      <c r="B106">
        <v>562830976.726192</v>
      </c>
      <c r="D106" t="s">
        <v>216</v>
      </c>
      <c r="E106" t="s">
        <v>217</v>
      </c>
    </row>
    <row r="107" spans="1:5" x14ac:dyDescent="0.2">
      <c r="A107">
        <v>371879310</v>
      </c>
      <c r="B107">
        <v>562845391.72638702</v>
      </c>
      <c r="D107" t="s">
        <v>218</v>
      </c>
      <c r="E107" t="s">
        <v>219</v>
      </c>
    </row>
    <row r="108" spans="1:5" x14ac:dyDescent="0.2">
      <c r="A108">
        <v>372109660</v>
      </c>
      <c r="B108">
        <v>563075741.72900498</v>
      </c>
      <c r="D108" t="s">
        <v>220</v>
      </c>
      <c r="E108" t="s">
        <v>221</v>
      </c>
    </row>
    <row r="109" spans="1:5" x14ac:dyDescent="0.2">
      <c r="A109">
        <v>372138440</v>
      </c>
      <c r="B109">
        <v>563104521.72934401</v>
      </c>
      <c r="D109" t="s">
        <v>222</v>
      </c>
      <c r="E109" t="s">
        <v>223</v>
      </c>
    </row>
    <row r="110" spans="1:5" x14ac:dyDescent="0.2">
      <c r="A110">
        <v>372282433</v>
      </c>
      <c r="B110">
        <v>563248514.73098803</v>
      </c>
      <c r="D110" t="s">
        <v>224</v>
      </c>
      <c r="E110" t="s">
        <v>225</v>
      </c>
    </row>
    <row r="111" spans="1:5" x14ac:dyDescent="0.2">
      <c r="A111">
        <v>372368822</v>
      </c>
      <c r="B111">
        <v>563334903.731969</v>
      </c>
      <c r="D111" t="s">
        <v>226</v>
      </c>
      <c r="E111" t="s">
        <v>227</v>
      </c>
    </row>
    <row r="112" spans="1:5" x14ac:dyDescent="0.2">
      <c r="A112">
        <v>372469598</v>
      </c>
      <c r="B112">
        <v>563435679.73310494</v>
      </c>
      <c r="D112" t="s">
        <v>228</v>
      </c>
      <c r="E112" t="s">
        <v>229</v>
      </c>
    </row>
    <row r="113" spans="1:5" x14ac:dyDescent="0.2">
      <c r="A113">
        <v>372541600</v>
      </c>
      <c r="B113">
        <v>563507681.73394001</v>
      </c>
      <c r="D113" t="s">
        <v>230</v>
      </c>
      <c r="E113" t="s">
        <v>231</v>
      </c>
    </row>
    <row r="114" spans="1:5" x14ac:dyDescent="0.2">
      <c r="A114">
        <v>372656770</v>
      </c>
      <c r="B114">
        <v>563622851.73524702</v>
      </c>
      <c r="D114" t="s">
        <v>232</v>
      </c>
      <c r="E114" t="s">
        <v>233</v>
      </c>
    </row>
    <row r="115" spans="1:5" x14ac:dyDescent="0.2">
      <c r="A115">
        <v>372797164</v>
      </c>
      <c r="B115">
        <v>563763245.736835</v>
      </c>
      <c r="D115" t="s">
        <v>234</v>
      </c>
      <c r="E115" t="s">
        <v>235</v>
      </c>
    </row>
    <row r="116" spans="1:5" x14ac:dyDescent="0.2">
      <c r="A116">
        <v>372883548</v>
      </c>
      <c r="B116">
        <v>563849629.73782396</v>
      </c>
      <c r="D116" t="s">
        <v>236</v>
      </c>
      <c r="E116" t="s">
        <v>237</v>
      </c>
    </row>
    <row r="117" spans="1:5" x14ac:dyDescent="0.2">
      <c r="A117">
        <v>372987934</v>
      </c>
      <c r="B117">
        <v>563954015.73900402</v>
      </c>
      <c r="D117" t="s">
        <v>238</v>
      </c>
      <c r="E117" t="s">
        <v>239</v>
      </c>
    </row>
    <row r="118" spans="1:5" x14ac:dyDescent="0.2">
      <c r="A118">
        <v>373056325</v>
      </c>
      <c r="B118">
        <v>564022406.739779</v>
      </c>
      <c r="D118" t="s">
        <v>240</v>
      </c>
      <c r="E118" t="s">
        <v>241</v>
      </c>
    </row>
    <row r="119" spans="1:5" x14ac:dyDescent="0.2">
      <c r="A119">
        <v>373085108</v>
      </c>
      <c r="B119">
        <v>564051189.74010396</v>
      </c>
      <c r="D119" t="s">
        <v>242</v>
      </c>
      <c r="E119" t="s">
        <v>243</v>
      </c>
    </row>
    <row r="120" spans="1:5" x14ac:dyDescent="0.2">
      <c r="A120">
        <v>373225501</v>
      </c>
      <c r="B120">
        <v>564191582.74170005</v>
      </c>
      <c r="D120" t="s">
        <v>244</v>
      </c>
      <c r="E120" t="s">
        <v>245</v>
      </c>
    </row>
    <row r="121" spans="1:5" x14ac:dyDescent="0.2">
      <c r="A121">
        <v>373333490</v>
      </c>
      <c r="B121">
        <v>564299571.74291801</v>
      </c>
      <c r="D121" t="s">
        <v>246</v>
      </c>
      <c r="E121" t="s">
        <v>247</v>
      </c>
    </row>
    <row r="122" spans="1:5" x14ac:dyDescent="0.2">
      <c r="A122">
        <v>373401889</v>
      </c>
      <c r="B122">
        <v>564367970.74369395</v>
      </c>
      <c r="D122" t="s">
        <v>248</v>
      </c>
      <c r="E122" t="s">
        <v>249</v>
      </c>
    </row>
    <row r="123" spans="1:5" x14ac:dyDescent="0.2">
      <c r="A123">
        <v>373488282</v>
      </c>
      <c r="B123">
        <v>564454363.74468899</v>
      </c>
      <c r="D123" t="s">
        <v>250</v>
      </c>
      <c r="E123" t="s">
        <v>251</v>
      </c>
    </row>
    <row r="124" spans="1:5" x14ac:dyDescent="0.2">
      <c r="A124">
        <v>373593639</v>
      </c>
      <c r="B124">
        <v>564559720.74586499</v>
      </c>
      <c r="D124" t="s">
        <v>252</v>
      </c>
      <c r="E124" t="s">
        <v>253</v>
      </c>
    </row>
    <row r="125" spans="1:5" x14ac:dyDescent="0.2">
      <c r="A125">
        <v>373661061</v>
      </c>
      <c r="B125">
        <v>564627142.74662995</v>
      </c>
      <c r="D125" t="s">
        <v>254</v>
      </c>
      <c r="E125" t="s">
        <v>255</v>
      </c>
    </row>
    <row r="126" spans="1:5" x14ac:dyDescent="0.2">
      <c r="A126">
        <v>373689841</v>
      </c>
      <c r="B126">
        <v>564655922.74695802</v>
      </c>
      <c r="D126" t="s">
        <v>256</v>
      </c>
      <c r="E126" t="s">
        <v>257</v>
      </c>
    </row>
    <row r="127" spans="1:5" x14ac:dyDescent="0.2">
      <c r="A127">
        <v>373938221</v>
      </c>
      <c r="B127">
        <v>564904302.74976504</v>
      </c>
      <c r="D127" t="s">
        <v>258</v>
      </c>
      <c r="E127" t="s">
        <v>259</v>
      </c>
    </row>
    <row r="128" spans="1:5" x14ac:dyDescent="0.2">
      <c r="A128">
        <v>374003023</v>
      </c>
      <c r="B128">
        <v>564969104.750494</v>
      </c>
      <c r="D128" t="s">
        <v>260</v>
      </c>
      <c r="E128" t="s">
        <v>261</v>
      </c>
    </row>
    <row r="129" spans="1:5" x14ac:dyDescent="0.2">
      <c r="A129">
        <v>374168592</v>
      </c>
      <c r="B129">
        <v>565134673.75236797</v>
      </c>
      <c r="D129" t="s">
        <v>262</v>
      </c>
      <c r="E129" t="s">
        <v>263</v>
      </c>
    </row>
    <row r="130" spans="1:5" x14ac:dyDescent="0.2">
      <c r="A130">
        <v>374284705</v>
      </c>
      <c r="B130">
        <v>565250786.753685</v>
      </c>
      <c r="D130" t="s">
        <v>264</v>
      </c>
      <c r="E130" t="s">
        <v>265</v>
      </c>
    </row>
    <row r="131" spans="1:5" x14ac:dyDescent="0.2">
      <c r="A131">
        <v>374370172</v>
      </c>
      <c r="B131">
        <v>565336253.75464296</v>
      </c>
      <c r="D131" t="s">
        <v>266</v>
      </c>
      <c r="E131" t="s">
        <v>267</v>
      </c>
    </row>
    <row r="132" spans="1:5" x14ac:dyDescent="0.2">
      <c r="A132">
        <v>374434978</v>
      </c>
      <c r="B132">
        <v>565401059.75538504</v>
      </c>
      <c r="D132" t="s">
        <v>268</v>
      </c>
      <c r="E132" t="s">
        <v>269</v>
      </c>
    </row>
    <row r="133" spans="1:5" x14ac:dyDescent="0.2">
      <c r="A133">
        <v>374542954</v>
      </c>
      <c r="B133">
        <v>565509035.75659001</v>
      </c>
      <c r="D133" t="s">
        <v>270</v>
      </c>
      <c r="E133" t="s">
        <v>271</v>
      </c>
    </row>
    <row r="134" spans="1:5" x14ac:dyDescent="0.2">
      <c r="A134">
        <v>374546538</v>
      </c>
      <c r="B134">
        <v>565512619.75664103</v>
      </c>
      <c r="D134" t="s">
        <v>272</v>
      </c>
      <c r="E134" t="s">
        <v>273</v>
      </c>
    </row>
    <row r="135" spans="1:5" x14ac:dyDescent="0.2">
      <c r="A135">
        <v>374694149</v>
      </c>
      <c r="B135">
        <v>565660230.75830805</v>
      </c>
      <c r="D135" t="s">
        <v>274</v>
      </c>
      <c r="E135" t="s">
        <v>275</v>
      </c>
    </row>
    <row r="136" spans="1:5" x14ac:dyDescent="0.2">
      <c r="A136">
        <v>374780572</v>
      </c>
      <c r="B136">
        <v>565746653.75928605</v>
      </c>
      <c r="D136" t="s">
        <v>276</v>
      </c>
      <c r="E136" t="s">
        <v>277</v>
      </c>
    </row>
    <row r="137" spans="1:5" x14ac:dyDescent="0.2">
      <c r="A137">
        <v>374974931</v>
      </c>
      <c r="B137">
        <v>565941012.76160097</v>
      </c>
      <c r="D137" t="s">
        <v>278</v>
      </c>
      <c r="E137" t="s">
        <v>279</v>
      </c>
    </row>
    <row r="138" spans="1:5" x14ac:dyDescent="0.2">
      <c r="A138">
        <v>375050524</v>
      </c>
      <c r="B138">
        <v>566016605.76243699</v>
      </c>
      <c r="D138" t="s">
        <v>280</v>
      </c>
      <c r="E138" t="s">
        <v>281</v>
      </c>
    </row>
    <row r="139" spans="1:5" x14ac:dyDescent="0.2">
      <c r="A139">
        <v>375147744</v>
      </c>
      <c r="B139">
        <v>566113825.76355803</v>
      </c>
      <c r="D139" t="s">
        <v>282</v>
      </c>
      <c r="E139" t="s">
        <v>283</v>
      </c>
    </row>
    <row r="140" spans="1:5" x14ac:dyDescent="0.2">
      <c r="A140">
        <v>375234093</v>
      </c>
      <c r="B140">
        <v>566200174.76452398</v>
      </c>
      <c r="D140" t="s">
        <v>284</v>
      </c>
      <c r="E140" t="s">
        <v>285</v>
      </c>
    </row>
    <row r="141" spans="1:5" x14ac:dyDescent="0.2">
      <c r="A141">
        <v>375295292</v>
      </c>
      <c r="B141">
        <v>566261373.76520503</v>
      </c>
      <c r="D141" t="s">
        <v>286</v>
      </c>
      <c r="E141" t="s">
        <v>287</v>
      </c>
    </row>
    <row r="142" spans="1:5" x14ac:dyDescent="0.2">
      <c r="A142">
        <v>375381683</v>
      </c>
      <c r="B142">
        <v>566347764.76618803</v>
      </c>
      <c r="D142" t="s">
        <v>288</v>
      </c>
      <c r="E142" t="s">
        <v>289</v>
      </c>
    </row>
    <row r="143" spans="1:5" x14ac:dyDescent="0.2">
      <c r="A143">
        <v>375493442</v>
      </c>
      <c r="B143">
        <v>566459523.76745796</v>
      </c>
      <c r="D143" t="s">
        <v>290</v>
      </c>
      <c r="E143" t="s">
        <v>291</v>
      </c>
    </row>
    <row r="144" spans="1:5" x14ac:dyDescent="0.2">
      <c r="A144">
        <v>375543654</v>
      </c>
      <c r="B144">
        <v>566509735.76800001</v>
      </c>
      <c r="D144" t="s">
        <v>292</v>
      </c>
      <c r="E144" t="s">
        <v>293</v>
      </c>
    </row>
    <row r="145" spans="1:5" x14ac:dyDescent="0.2">
      <c r="A145">
        <v>375640860</v>
      </c>
      <c r="B145">
        <v>566606941.76909995</v>
      </c>
      <c r="D145" t="s">
        <v>294</v>
      </c>
      <c r="E145" t="s">
        <v>295</v>
      </c>
    </row>
    <row r="146" spans="1:5" x14ac:dyDescent="0.2">
      <c r="A146">
        <v>375752454</v>
      </c>
      <c r="B146">
        <v>566718535.77035797</v>
      </c>
      <c r="D146" t="s">
        <v>296</v>
      </c>
      <c r="E146" t="s">
        <v>297</v>
      </c>
    </row>
    <row r="147" spans="1:5" x14ac:dyDescent="0.2">
      <c r="A147">
        <v>375838841</v>
      </c>
      <c r="B147">
        <v>566804922.77132499</v>
      </c>
      <c r="D147" t="s">
        <v>298</v>
      </c>
      <c r="E147" t="s">
        <v>299</v>
      </c>
    </row>
    <row r="148" spans="1:5" x14ac:dyDescent="0.2">
      <c r="A148">
        <v>375925235</v>
      </c>
      <c r="B148">
        <v>566891316.77229404</v>
      </c>
      <c r="D148" t="s">
        <v>300</v>
      </c>
      <c r="E148" t="s">
        <v>301</v>
      </c>
    </row>
    <row r="149" spans="1:5" x14ac:dyDescent="0.2">
      <c r="A149">
        <v>375968458</v>
      </c>
      <c r="B149">
        <v>566934539.77275002</v>
      </c>
      <c r="D149" t="s">
        <v>302</v>
      </c>
      <c r="E149" t="s">
        <v>303</v>
      </c>
    </row>
    <row r="150" spans="1:5" x14ac:dyDescent="0.2">
      <c r="A150">
        <v>390520899</v>
      </c>
      <c r="B150">
        <v>581486980.93885398</v>
      </c>
      <c r="D150" t="s">
        <v>304</v>
      </c>
      <c r="E150" t="s">
        <v>305</v>
      </c>
    </row>
    <row r="151" spans="1:5" x14ac:dyDescent="0.2">
      <c r="A151">
        <v>390584687</v>
      </c>
      <c r="B151">
        <v>581550768.94009304</v>
      </c>
      <c r="D151" t="s">
        <v>306</v>
      </c>
      <c r="E151" t="s">
        <v>307</v>
      </c>
    </row>
    <row r="152" spans="1:5" x14ac:dyDescent="0.2">
      <c r="A152">
        <v>390656682</v>
      </c>
      <c r="B152">
        <v>581622763.94094598</v>
      </c>
      <c r="D152" t="s">
        <v>308</v>
      </c>
      <c r="E152" t="s">
        <v>309</v>
      </c>
    </row>
    <row r="153" spans="1:5" x14ac:dyDescent="0.2">
      <c r="A153">
        <v>390764660</v>
      </c>
      <c r="B153">
        <v>581730741.94220996</v>
      </c>
      <c r="D153" t="s">
        <v>310</v>
      </c>
      <c r="E153" t="s">
        <v>311</v>
      </c>
    </row>
    <row r="154" spans="1:5" x14ac:dyDescent="0.2">
      <c r="A154">
        <v>390865466</v>
      </c>
      <c r="B154">
        <v>581831547.94341505</v>
      </c>
      <c r="D154" t="s">
        <v>312</v>
      </c>
      <c r="E154" t="s">
        <v>313</v>
      </c>
    </row>
    <row r="155" spans="1:5" x14ac:dyDescent="0.2">
      <c r="A155">
        <v>390951865</v>
      </c>
      <c r="B155">
        <v>581917946.94443703</v>
      </c>
      <c r="D155" t="s">
        <v>314</v>
      </c>
      <c r="E155" t="s">
        <v>315</v>
      </c>
    </row>
    <row r="156" spans="1:5" x14ac:dyDescent="0.2">
      <c r="A156">
        <v>391028004</v>
      </c>
      <c r="B156">
        <v>581994085.94534194</v>
      </c>
      <c r="D156" t="s">
        <v>316</v>
      </c>
      <c r="E156" t="s">
        <v>317</v>
      </c>
    </row>
    <row r="157" spans="1:5" x14ac:dyDescent="0.2">
      <c r="A157">
        <v>391085035</v>
      </c>
      <c r="B157">
        <v>582051116.94599295</v>
      </c>
      <c r="D157" t="s">
        <v>318</v>
      </c>
      <c r="E157" t="s">
        <v>319</v>
      </c>
    </row>
    <row r="158" spans="1:5" x14ac:dyDescent="0.2">
      <c r="A158">
        <v>391211066</v>
      </c>
      <c r="B158">
        <v>582177147.94750595</v>
      </c>
      <c r="D158" t="s">
        <v>320</v>
      </c>
      <c r="E158" t="s">
        <v>321</v>
      </c>
    </row>
    <row r="159" spans="1:5" x14ac:dyDescent="0.2">
      <c r="A159">
        <v>391304780</v>
      </c>
      <c r="B159">
        <v>582270861.94856501</v>
      </c>
      <c r="D159" t="s">
        <v>322</v>
      </c>
      <c r="E159" t="s">
        <v>323</v>
      </c>
    </row>
    <row r="160" spans="1:5" x14ac:dyDescent="0.2">
      <c r="A160">
        <v>391380245</v>
      </c>
      <c r="B160">
        <v>582346326.94949698</v>
      </c>
      <c r="D160" t="s">
        <v>324</v>
      </c>
      <c r="E160" t="s">
        <v>325</v>
      </c>
    </row>
    <row r="161" spans="1:5" x14ac:dyDescent="0.2">
      <c r="A161">
        <v>391459435</v>
      </c>
      <c r="B161">
        <v>582425516.95043898</v>
      </c>
      <c r="D161" t="s">
        <v>326</v>
      </c>
      <c r="E161" t="s">
        <v>327</v>
      </c>
    </row>
    <row r="162" spans="1:5" x14ac:dyDescent="0.2">
      <c r="A162">
        <v>391553047</v>
      </c>
      <c r="B162">
        <v>582519128.95153606</v>
      </c>
      <c r="D162" t="s">
        <v>328</v>
      </c>
      <c r="E162" t="s">
        <v>329</v>
      </c>
    </row>
    <row r="163" spans="1:5" x14ac:dyDescent="0.2">
      <c r="A163">
        <v>391610648</v>
      </c>
      <c r="B163">
        <v>582576729.95221198</v>
      </c>
      <c r="D163" t="s">
        <v>330</v>
      </c>
      <c r="E163" t="s">
        <v>331</v>
      </c>
    </row>
    <row r="164" spans="1:5" x14ac:dyDescent="0.2">
      <c r="A164">
        <v>391715033</v>
      </c>
      <c r="B164">
        <v>582681114.95345294</v>
      </c>
      <c r="D164" t="s">
        <v>332</v>
      </c>
      <c r="E164" t="s">
        <v>333</v>
      </c>
    </row>
    <row r="165" spans="1:5" x14ac:dyDescent="0.2">
      <c r="A165">
        <v>391783448</v>
      </c>
      <c r="B165">
        <v>582749529.95424795</v>
      </c>
      <c r="D165" t="s">
        <v>334</v>
      </c>
      <c r="E165" t="s">
        <v>335</v>
      </c>
    </row>
    <row r="166" spans="1:5" x14ac:dyDescent="0.2">
      <c r="A166">
        <v>391910236</v>
      </c>
      <c r="B166">
        <v>582876317.955778</v>
      </c>
      <c r="D166" t="s">
        <v>336</v>
      </c>
      <c r="E166" t="s">
        <v>337</v>
      </c>
    </row>
    <row r="167" spans="1:5" x14ac:dyDescent="0.2">
      <c r="A167">
        <v>391985042</v>
      </c>
      <c r="B167">
        <v>582951123.95665205</v>
      </c>
      <c r="D167" t="s">
        <v>338</v>
      </c>
      <c r="E167" t="s">
        <v>339</v>
      </c>
    </row>
    <row r="168" spans="1:5" x14ac:dyDescent="0.2">
      <c r="A168">
        <v>392082400</v>
      </c>
      <c r="B168">
        <v>583048481.95776999</v>
      </c>
      <c r="D168" t="s">
        <v>340</v>
      </c>
      <c r="E168" t="s">
        <v>341</v>
      </c>
    </row>
    <row r="169" spans="1:5" x14ac:dyDescent="0.2">
      <c r="A169">
        <v>392154236</v>
      </c>
      <c r="B169">
        <v>583120317.95865905</v>
      </c>
      <c r="D169" t="s">
        <v>342</v>
      </c>
      <c r="E169" t="s">
        <v>343</v>
      </c>
    </row>
    <row r="170" spans="1:5" x14ac:dyDescent="0.2">
      <c r="A170">
        <v>392208237</v>
      </c>
      <c r="B170">
        <v>583174318.95927703</v>
      </c>
      <c r="D170" t="s">
        <v>344</v>
      </c>
      <c r="E170" t="s">
        <v>345</v>
      </c>
    </row>
    <row r="171" spans="1:5" x14ac:dyDescent="0.2">
      <c r="A171">
        <v>392330681</v>
      </c>
      <c r="B171">
        <v>583296762.96074498</v>
      </c>
      <c r="D171" t="s">
        <v>346</v>
      </c>
      <c r="E171" t="s">
        <v>347</v>
      </c>
    </row>
    <row r="172" spans="1:5" x14ac:dyDescent="0.2">
      <c r="A172">
        <v>392417075</v>
      </c>
      <c r="B172">
        <v>583383156.96176505</v>
      </c>
      <c r="D172" t="s">
        <v>348</v>
      </c>
      <c r="E172" t="s">
        <v>349</v>
      </c>
    </row>
    <row r="173" spans="1:5" x14ac:dyDescent="0.2">
      <c r="A173">
        <v>392503471</v>
      </c>
      <c r="B173">
        <v>583469552.96278906</v>
      </c>
      <c r="D173" t="s">
        <v>350</v>
      </c>
      <c r="E173" t="s">
        <v>351</v>
      </c>
    </row>
    <row r="174" spans="1:5" x14ac:dyDescent="0.2">
      <c r="A174">
        <v>392589881</v>
      </c>
      <c r="B174">
        <v>583555962.96379697</v>
      </c>
      <c r="D174" t="s">
        <v>352</v>
      </c>
      <c r="E174" t="s">
        <v>353</v>
      </c>
    </row>
    <row r="175" spans="1:5" x14ac:dyDescent="0.2">
      <c r="A175">
        <v>392669014</v>
      </c>
      <c r="B175">
        <v>583635095.96473598</v>
      </c>
      <c r="D175" t="s">
        <v>354</v>
      </c>
      <c r="E175" t="s">
        <v>355</v>
      </c>
    </row>
    <row r="176" spans="1:5" x14ac:dyDescent="0.2">
      <c r="A176">
        <v>392759013</v>
      </c>
      <c r="B176">
        <v>583725094.96580803</v>
      </c>
      <c r="D176" t="s">
        <v>356</v>
      </c>
      <c r="E176" t="s">
        <v>357</v>
      </c>
    </row>
    <row r="177" spans="1:5" x14ac:dyDescent="0.2">
      <c r="A177">
        <v>392838204</v>
      </c>
      <c r="B177">
        <v>583804285.96673405</v>
      </c>
      <c r="D177" t="s">
        <v>358</v>
      </c>
      <c r="E177" t="s">
        <v>359</v>
      </c>
    </row>
    <row r="178" spans="1:5" x14ac:dyDescent="0.2">
      <c r="A178">
        <v>392917399</v>
      </c>
      <c r="B178">
        <v>583883480.96767104</v>
      </c>
      <c r="D178" t="s">
        <v>360</v>
      </c>
      <c r="E178" t="s">
        <v>361</v>
      </c>
    </row>
    <row r="179" spans="1:5" x14ac:dyDescent="0.2">
      <c r="A179">
        <v>393000194</v>
      </c>
      <c r="B179">
        <v>583966275.96864998</v>
      </c>
      <c r="D179" t="s">
        <v>362</v>
      </c>
      <c r="E179" t="s">
        <v>363</v>
      </c>
    </row>
    <row r="180" spans="1:5" x14ac:dyDescent="0.2">
      <c r="A180">
        <v>393119468</v>
      </c>
      <c r="B180">
        <v>584085549.97006404</v>
      </c>
      <c r="D180" t="s">
        <v>364</v>
      </c>
      <c r="E180" t="s">
        <v>365</v>
      </c>
    </row>
    <row r="181" spans="1:5" x14ac:dyDescent="0.2">
      <c r="A181">
        <v>393180186</v>
      </c>
      <c r="B181">
        <v>584146267.97077</v>
      </c>
      <c r="D181" t="s">
        <v>366</v>
      </c>
      <c r="E181" t="s">
        <v>367</v>
      </c>
    </row>
    <row r="182" spans="1:5" x14ac:dyDescent="0.2">
      <c r="A182">
        <v>393273793</v>
      </c>
      <c r="B182">
        <v>584239874.97189498</v>
      </c>
      <c r="D182" t="s">
        <v>368</v>
      </c>
      <c r="E182" t="s">
        <v>369</v>
      </c>
    </row>
    <row r="183" spans="1:5" x14ac:dyDescent="0.2">
      <c r="A183">
        <v>393360185</v>
      </c>
      <c r="B183">
        <v>584326266.97291505</v>
      </c>
      <c r="D183" t="s">
        <v>370</v>
      </c>
      <c r="E183" t="s">
        <v>371</v>
      </c>
    </row>
    <row r="184" spans="1:5" x14ac:dyDescent="0.2">
      <c r="A184">
        <v>393464750</v>
      </c>
      <c r="B184">
        <v>584430831.97412097</v>
      </c>
      <c r="D184" t="s">
        <v>372</v>
      </c>
      <c r="E184" t="s">
        <v>373</v>
      </c>
    </row>
    <row r="185" spans="1:5" x14ac:dyDescent="0.2">
      <c r="A185">
        <v>393522169</v>
      </c>
      <c r="B185">
        <v>584488250.97481298</v>
      </c>
      <c r="D185" t="s">
        <v>374</v>
      </c>
      <c r="E185" t="s">
        <v>375</v>
      </c>
    </row>
    <row r="186" spans="1:5" x14ac:dyDescent="0.2">
      <c r="A186">
        <v>393637540</v>
      </c>
      <c r="B186">
        <v>584603621.97616005</v>
      </c>
      <c r="D186" t="s">
        <v>376</v>
      </c>
      <c r="E186" t="s">
        <v>377</v>
      </c>
    </row>
    <row r="187" spans="1:5" x14ac:dyDescent="0.2">
      <c r="A187">
        <v>393691360</v>
      </c>
      <c r="B187">
        <v>584657441.976807</v>
      </c>
      <c r="D187" t="s">
        <v>378</v>
      </c>
      <c r="E187" t="s">
        <v>379</v>
      </c>
    </row>
    <row r="188" spans="1:5" x14ac:dyDescent="0.2">
      <c r="A188">
        <v>393792165</v>
      </c>
      <c r="B188">
        <v>584758246.97802997</v>
      </c>
      <c r="D188" t="s">
        <v>380</v>
      </c>
      <c r="E188" t="s">
        <v>381</v>
      </c>
    </row>
    <row r="189" spans="1:5" x14ac:dyDescent="0.2">
      <c r="A189">
        <v>393878561</v>
      </c>
      <c r="B189">
        <v>584844642.97904003</v>
      </c>
      <c r="D189" t="s">
        <v>382</v>
      </c>
      <c r="E189" t="s">
        <v>383</v>
      </c>
    </row>
    <row r="190" spans="1:5" x14ac:dyDescent="0.2">
      <c r="A190">
        <v>393957746</v>
      </c>
      <c r="B190">
        <v>584923827.97996902</v>
      </c>
      <c r="D190" t="s">
        <v>384</v>
      </c>
      <c r="E190" t="s">
        <v>385</v>
      </c>
    </row>
    <row r="191" spans="1:5" x14ac:dyDescent="0.2">
      <c r="A191">
        <v>394062335</v>
      </c>
      <c r="B191">
        <v>585028416.98119295</v>
      </c>
      <c r="D191" t="s">
        <v>386</v>
      </c>
      <c r="E191" t="s">
        <v>387</v>
      </c>
    </row>
    <row r="192" spans="1:5" x14ac:dyDescent="0.2">
      <c r="A192">
        <v>394108952</v>
      </c>
      <c r="B192">
        <v>585075033.98176301</v>
      </c>
      <c r="D192" t="s">
        <v>388</v>
      </c>
      <c r="E192" t="s">
        <v>389</v>
      </c>
    </row>
    <row r="193" spans="1:5" x14ac:dyDescent="0.2">
      <c r="A193">
        <v>394328692</v>
      </c>
      <c r="B193">
        <v>585294773.98432398</v>
      </c>
      <c r="D193" t="s">
        <v>390</v>
      </c>
      <c r="E193" t="s">
        <v>391</v>
      </c>
    </row>
    <row r="194" spans="1:5" x14ac:dyDescent="0.2">
      <c r="A194">
        <v>394382520</v>
      </c>
      <c r="B194">
        <v>585348601.98498905</v>
      </c>
      <c r="D194" t="s">
        <v>392</v>
      </c>
      <c r="E194" t="s">
        <v>393</v>
      </c>
    </row>
    <row r="195" spans="1:5" x14ac:dyDescent="0.2">
      <c r="A195">
        <v>394476118</v>
      </c>
      <c r="B195">
        <v>585442199.98610103</v>
      </c>
      <c r="D195" t="s">
        <v>394</v>
      </c>
      <c r="E195" t="s">
        <v>395</v>
      </c>
    </row>
    <row r="196" spans="1:5" x14ac:dyDescent="0.2">
      <c r="A196">
        <v>394540930</v>
      </c>
      <c r="B196">
        <v>585507011.98686504</v>
      </c>
      <c r="D196" t="s">
        <v>396</v>
      </c>
      <c r="E196" t="s">
        <v>397</v>
      </c>
    </row>
    <row r="197" spans="1:5" x14ac:dyDescent="0.2">
      <c r="A197">
        <v>394648903</v>
      </c>
      <c r="B197">
        <v>585614984.98814094</v>
      </c>
      <c r="D197" t="s">
        <v>398</v>
      </c>
      <c r="E197" t="s">
        <v>399</v>
      </c>
    </row>
    <row r="198" spans="1:5" x14ac:dyDescent="0.2">
      <c r="A198">
        <v>394800111</v>
      </c>
      <c r="B198">
        <v>585766192.98993397</v>
      </c>
      <c r="D198" t="s">
        <v>400</v>
      </c>
      <c r="E198" t="s">
        <v>401</v>
      </c>
    </row>
    <row r="199" spans="1:5" x14ac:dyDescent="0.2">
      <c r="A199">
        <v>394933457</v>
      </c>
      <c r="B199">
        <v>585899538.99149203</v>
      </c>
      <c r="D199" t="s">
        <v>402</v>
      </c>
      <c r="E199" t="s">
        <v>403</v>
      </c>
    </row>
    <row r="200" spans="1:5" x14ac:dyDescent="0.2">
      <c r="A200">
        <v>394987275</v>
      </c>
      <c r="B200">
        <v>585953356.99213696</v>
      </c>
      <c r="D200" t="s">
        <v>404</v>
      </c>
      <c r="E200" t="s">
        <v>405</v>
      </c>
    </row>
    <row r="201" spans="1:5" x14ac:dyDescent="0.2">
      <c r="A201">
        <v>395048465</v>
      </c>
      <c r="B201">
        <v>586014546.99284601</v>
      </c>
      <c r="D201" t="s">
        <v>406</v>
      </c>
      <c r="E201" t="s">
        <v>407</v>
      </c>
    </row>
    <row r="202" spans="1:5" x14ac:dyDescent="0.2">
      <c r="A202">
        <v>395189030</v>
      </c>
      <c r="B202">
        <v>586155111.99453604</v>
      </c>
      <c r="D202" t="s">
        <v>408</v>
      </c>
      <c r="E202" t="s">
        <v>409</v>
      </c>
    </row>
    <row r="203" spans="1:5" x14ac:dyDescent="0.2">
      <c r="A203">
        <v>395275422</v>
      </c>
      <c r="B203">
        <v>586241503.99549496</v>
      </c>
      <c r="D203" t="s">
        <v>410</v>
      </c>
      <c r="E203" t="s">
        <v>411</v>
      </c>
    </row>
    <row r="204" spans="1:5" x14ac:dyDescent="0.2">
      <c r="A204">
        <v>395336450</v>
      </c>
      <c r="B204">
        <v>586302531.99625802</v>
      </c>
      <c r="D204" t="s">
        <v>412</v>
      </c>
      <c r="E204" t="s">
        <v>413</v>
      </c>
    </row>
    <row r="205" spans="1:5" x14ac:dyDescent="0.2">
      <c r="A205">
        <v>395426441</v>
      </c>
      <c r="B205">
        <v>586392522.99732697</v>
      </c>
      <c r="D205" t="s">
        <v>414</v>
      </c>
      <c r="E205" t="s">
        <v>415</v>
      </c>
    </row>
    <row r="206" spans="1:5" x14ac:dyDescent="0.2">
      <c r="A206">
        <v>395512834</v>
      </c>
      <c r="B206">
        <v>586478915.99835205</v>
      </c>
      <c r="D206" t="s">
        <v>416</v>
      </c>
      <c r="E206" t="s">
        <v>417</v>
      </c>
    </row>
    <row r="207" spans="1:5" x14ac:dyDescent="0.2">
      <c r="A207">
        <v>395584821</v>
      </c>
      <c r="B207">
        <v>586550902.99919903</v>
      </c>
      <c r="D207" t="s">
        <v>418</v>
      </c>
      <c r="E207" t="s">
        <v>419</v>
      </c>
    </row>
    <row r="208" spans="1:5" x14ac:dyDescent="0.2">
      <c r="A208">
        <v>395682015</v>
      </c>
      <c r="B208">
        <v>586648097.00035501</v>
      </c>
      <c r="D208" t="s">
        <v>420</v>
      </c>
      <c r="E208" t="s">
        <v>421</v>
      </c>
    </row>
    <row r="209" spans="1:5" x14ac:dyDescent="0.2">
      <c r="A209">
        <v>395826001</v>
      </c>
      <c r="B209">
        <v>586792083.00204301</v>
      </c>
      <c r="D209" t="s">
        <v>422</v>
      </c>
      <c r="E209" t="s">
        <v>423</v>
      </c>
    </row>
    <row r="210" spans="1:5" x14ac:dyDescent="0.2">
      <c r="A210">
        <v>395919608</v>
      </c>
      <c r="B210">
        <v>586885690.00316</v>
      </c>
      <c r="D210" t="s">
        <v>424</v>
      </c>
      <c r="E210" t="s">
        <v>425</v>
      </c>
    </row>
    <row r="211" spans="1:5" x14ac:dyDescent="0.2">
      <c r="A211">
        <v>396031194</v>
      </c>
      <c r="B211">
        <v>586997276.00447202</v>
      </c>
      <c r="D211" t="s">
        <v>426</v>
      </c>
      <c r="E211" t="s">
        <v>427</v>
      </c>
    </row>
    <row r="212" spans="1:5" x14ac:dyDescent="0.2">
      <c r="A212">
        <v>396099572</v>
      </c>
      <c r="B212">
        <v>587065654.00526094</v>
      </c>
      <c r="D212" t="s">
        <v>428</v>
      </c>
      <c r="E212" t="s">
        <v>429</v>
      </c>
    </row>
    <row r="213" spans="1:5" x14ac:dyDescent="0.2">
      <c r="A213">
        <v>396189568</v>
      </c>
      <c r="B213">
        <v>587155650.00632405</v>
      </c>
      <c r="D213" t="s">
        <v>430</v>
      </c>
      <c r="E213" t="s">
        <v>431</v>
      </c>
    </row>
    <row r="214" spans="1:5" x14ac:dyDescent="0.2">
      <c r="A214">
        <v>396312309</v>
      </c>
      <c r="B214">
        <v>587278391.00779295</v>
      </c>
      <c r="D214" t="s">
        <v>432</v>
      </c>
      <c r="E214" t="s">
        <v>433</v>
      </c>
    </row>
    <row r="215" spans="1:5" x14ac:dyDescent="0.2">
      <c r="A215">
        <v>396369550</v>
      </c>
      <c r="B215">
        <v>587335632.00847304</v>
      </c>
      <c r="D215" t="s">
        <v>434</v>
      </c>
      <c r="E215" t="s">
        <v>435</v>
      </c>
    </row>
    <row r="216" spans="1:5" x14ac:dyDescent="0.2">
      <c r="A216">
        <v>396452359</v>
      </c>
      <c r="B216">
        <v>587418441.00943398</v>
      </c>
      <c r="D216" t="s">
        <v>436</v>
      </c>
      <c r="E216" t="s">
        <v>437</v>
      </c>
    </row>
    <row r="217" spans="1:5" x14ac:dyDescent="0.2">
      <c r="A217">
        <v>396549577</v>
      </c>
      <c r="B217">
        <v>587515659.01058996</v>
      </c>
      <c r="D217" t="s">
        <v>438</v>
      </c>
      <c r="E217" t="s">
        <v>439</v>
      </c>
    </row>
    <row r="218" spans="1:5" x14ac:dyDescent="0.2">
      <c r="A218">
        <v>396718733</v>
      </c>
      <c r="B218">
        <v>587684815.01257098</v>
      </c>
      <c r="D218" t="s">
        <v>440</v>
      </c>
      <c r="E218" t="s">
        <v>441</v>
      </c>
    </row>
    <row r="219" spans="1:5" x14ac:dyDescent="0.2">
      <c r="A219">
        <v>396920480</v>
      </c>
      <c r="B219">
        <v>587886562.01493001</v>
      </c>
      <c r="D219" t="s">
        <v>442</v>
      </c>
      <c r="E219" t="s">
        <v>443</v>
      </c>
    </row>
    <row r="220" spans="1:5" x14ac:dyDescent="0.2">
      <c r="A220">
        <v>396941900</v>
      </c>
      <c r="B220">
        <v>587907982.01518297</v>
      </c>
      <c r="D220" t="s">
        <v>444</v>
      </c>
      <c r="E220" t="s">
        <v>445</v>
      </c>
    </row>
    <row r="221" spans="1:5" x14ac:dyDescent="0.2">
      <c r="A221">
        <v>397125525</v>
      </c>
      <c r="B221">
        <v>588091607.01736701</v>
      </c>
      <c r="D221" t="s">
        <v>446</v>
      </c>
      <c r="E221" t="s">
        <v>447</v>
      </c>
    </row>
    <row r="222" spans="1:5" x14ac:dyDescent="0.2">
      <c r="A222">
        <v>397323479</v>
      </c>
      <c r="B222">
        <v>588289561.01968706</v>
      </c>
      <c r="D222" t="s">
        <v>448</v>
      </c>
      <c r="E222" t="s">
        <v>449</v>
      </c>
    </row>
    <row r="223" spans="1:5" x14ac:dyDescent="0.2">
      <c r="A223">
        <v>397409870</v>
      </c>
      <c r="B223">
        <v>588375952.02071202</v>
      </c>
      <c r="D223" t="s">
        <v>450</v>
      </c>
      <c r="E223" t="s">
        <v>451</v>
      </c>
    </row>
    <row r="224" spans="1:5" x14ac:dyDescent="0.2">
      <c r="A224">
        <v>397525191</v>
      </c>
      <c r="B224">
        <v>588491273.02206194</v>
      </c>
      <c r="D224" t="s">
        <v>452</v>
      </c>
      <c r="E224" t="s">
        <v>453</v>
      </c>
    </row>
    <row r="225" spans="1:5" x14ac:dyDescent="0.2">
      <c r="A225">
        <v>397582641</v>
      </c>
      <c r="B225">
        <v>588548723.02274597</v>
      </c>
      <c r="D225" t="s">
        <v>454</v>
      </c>
      <c r="E225" t="s">
        <v>455</v>
      </c>
    </row>
    <row r="226" spans="1:5" x14ac:dyDescent="0.2">
      <c r="A226">
        <v>397647423</v>
      </c>
      <c r="B226">
        <v>588613505.02348399</v>
      </c>
      <c r="D226" t="s">
        <v>456</v>
      </c>
      <c r="E226" t="s">
        <v>457</v>
      </c>
    </row>
    <row r="227" spans="1:5" x14ac:dyDescent="0.2">
      <c r="A227">
        <v>398129934</v>
      </c>
      <c r="B227">
        <v>589096016.02919602</v>
      </c>
      <c r="D227" t="s">
        <v>458</v>
      </c>
      <c r="E227" t="s">
        <v>459</v>
      </c>
    </row>
    <row r="228" spans="1:5" x14ac:dyDescent="0.2">
      <c r="A228">
        <v>398187388</v>
      </c>
      <c r="B228">
        <v>589153470.02983499</v>
      </c>
      <c r="D228" t="s">
        <v>460</v>
      </c>
      <c r="E228" t="s">
        <v>461</v>
      </c>
    </row>
    <row r="229" spans="1:5" x14ac:dyDescent="0.2">
      <c r="A229">
        <v>398273780</v>
      </c>
      <c r="B229">
        <v>589239862.03086102</v>
      </c>
      <c r="D229" t="s">
        <v>462</v>
      </c>
      <c r="E229" t="s">
        <v>463</v>
      </c>
    </row>
    <row r="230" spans="1:5" x14ac:dyDescent="0.2">
      <c r="A230">
        <v>398360170</v>
      </c>
      <c r="B230">
        <v>589326252.03185904</v>
      </c>
      <c r="D230" t="s">
        <v>464</v>
      </c>
      <c r="E230" t="s">
        <v>465</v>
      </c>
    </row>
    <row r="231" spans="1:5" x14ac:dyDescent="0.2">
      <c r="A231">
        <v>398702104</v>
      </c>
      <c r="B231">
        <v>589668186.03585899</v>
      </c>
      <c r="D231" t="s">
        <v>466</v>
      </c>
      <c r="E231" t="s">
        <v>467</v>
      </c>
    </row>
    <row r="232" spans="1:5" x14ac:dyDescent="0.2">
      <c r="A232">
        <v>398763323</v>
      </c>
      <c r="B232">
        <v>589729405.03657305</v>
      </c>
      <c r="D232" t="s">
        <v>468</v>
      </c>
      <c r="E232" t="s">
        <v>469</v>
      </c>
    </row>
    <row r="233" spans="1:5" x14ac:dyDescent="0.2">
      <c r="A233">
        <v>398849711</v>
      </c>
      <c r="B233">
        <v>589815793.03758001</v>
      </c>
      <c r="D233" t="s">
        <v>470</v>
      </c>
      <c r="E233" t="s">
        <v>471</v>
      </c>
    </row>
    <row r="234" spans="1:5" x14ac:dyDescent="0.2">
      <c r="A234">
        <v>398932500</v>
      </c>
      <c r="B234">
        <v>589898582.03854299</v>
      </c>
      <c r="D234" t="s">
        <v>472</v>
      </c>
      <c r="E234" t="s">
        <v>473</v>
      </c>
    </row>
    <row r="235" spans="1:5" x14ac:dyDescent="0.2">
      <c r="A235">
        <v>399134053</v>
      </c>
      <c r="B235">
        <v>590100135.04092097</v>
      </c>
      <c r="D235" t="s">
        <v>474</v>
      </c>
      <c r="E235" t="s">
        <v>475</v>
      </c>
    </row>
    <row r="236" spans="1:5" x14ac:dyDescent="0.2">
      <c r="A236">
        <v>399224060</v>
      </c>
      <c r="B236">
        <v>590190142.04196298</v>
      </c>
      <c r="D236" t="s">
        <v>476</v>
      </c>
      <c r="E236" t="s">
        <v>477</v>
      </c>
    </row>
    <row r="237" spans="1:5" x14ac:dyDescent="0.2">
      <c r="A237">
        <v>399306822</v>
      </c>
      <c r="B237">
        <v>590272904.04294205</v>
      </c>
      <c r="D237" t="s">
        <v>478</v>
      </c>
      <c r="E237" t="s">
        <v>479</v>
      </c>
    </row>
    <row r="238" spans="1:5" x14ac:dyDescent="0.2">
      <c r="A238">
        <v>399479602</v>
      </c>
      <c r="B238">
        <v>590445684.04495001</v>
      </c>
      <c r="D238" t="s">
        <v>480</v>
      </c>
      <c r="E238" t="s">
        <v>481</v>
      </c>
    </row>
    <row r="239" spans="1:5" x14ac:dyDescent="0.2">
      <c r="A239">
        <v>399558777</v>
      </c>
      <c r="B239">
        <v>590524859.045874</v>
      </c>
      <c r="D239" t="s">
        <v>482</v>
      </c>
      <c r="E239" t="s">
        <v>483</v>
      </c>
    </row>
    <row r="240" spans="1:5" x14ac:dyDescent="0.2">
      <c r="A240">
        <v>399652390</v>
      </c>
      <c r="B240">
        <v>590618472.046978</v>
      </c>
      <c r="D240" t="s">
        <v>484</v>
      </c>
      <c r="E240" t="s">
        <v>485</v>
      </c>
    </row>
    <row r="241" spans="1:5" x14ac:dyDescent="0.2">
      <c r="A241">
        <v>399767605</v>
      </c>
      <c r="B241">
        <v>590733687.04830897</v>
      </c>
      <c r="D241" t="s">
        <v>486</v>
      </c>
      <c r="E241" t="s">
        <v>487</v>
      </c>
    </row>
    <row r="242" spans="1:5" x14ac:dyDescent="0.2">
      <c r="A242">
        <v>399817938</v>
      </c>
      <c r="B242">
        <v>590784020.04890895</v>
      </c>
      <c r="D242" t="s">
        <v>488</v>
      </c>
      <c r="E242" t="s">
        <v>489</v>
      </c>
    </row>
    <row r="243" spans="1:5" x14ac:dyDescent="0.2">
      <c r="A243">
        <v>399943973</v>
      </c>
      <c r="B243">
        <v>590910055.05033696</v>
      </c>
      <c r="D243" t="s">
        <v>490</v>
      </c>
      <c r="E243" t="s">
        <v>491</v>
      </c>
    </row>
    <row r="244" spans="1:5" x14ac:dyDescent="0.2">
      <c r="A244">
        <v>399990709</v>
      </c>
      <c r="B244">
        <v>590956791.05091703</v>
      </c>
      <c r="D244" t="s">
        <v>492</v>
      </c>
      <c r="E244" t="s">
        <v>493</v>
      </c>
    </row>
    <row r="245" spans="1:5" x14ac:dyDescent="0.2">
      <c r="A245">
        <v>400055541</v>
      </c>
      <c r="B245">
        <v>591021623.051669</v>
      </c>
      <c r="D245" t="s">
        <v>494</v>
      </c>
      <c r="E245" t="s">
        <v>495</v>
      </c>
    </row>
    <row r="246" spans="1:5" x14ac:dyDescent="0.2">
      <c r="A246">
        <v>400149083</v>
      </c>
      <c r="B246">
        <v>591115165.05275702</v>
      </c>
      <c r="D246" t="s">
        <v>496</v>
      </c>
      <c r="E246" t="s">
        <v>497</v>
      </c>
    </row>
    <row r="247" spans="1:5" x14ac:dyDescent="0.2">
      <c r="A247">
        <v>400224719</v>
      </c>
      <c r="B247">
        <v>591190801.05364799</v>
      </c>
      <c r="D247" t="s">
        <v>498</v>
      </c>
      <c r="E247" t="s">
        <v>499</v>
      </c>
    </row>
    <row r="248" spans="1:5" x14ac:dyDescent="0.2">
      <c r="A248">
        <v>400336263</v>
      </c>
      <c r="B248">
        <v>591302345.05493701</v>
      </c>
      <c r="D248" t="s">
        <v>500</v>
      </c>
      <c r="E248" t="s">
        <v>501</v>
      </c>
    </row>
    <row r="249" spans="1:5" x14ac:dyDescent="0.2">
      <c r="A249">
        <v>400422654</v>
      </c>
      <c r="B249">
        <v>591388736.05595303</v>
      </c>
      <c r="D249" t="s">
        <v>502</v>
      </c>
      <c r="E249" t="s">
        <v>503</v>
      </c>
    </row>
    <row r="250" spans="1:5" x14ac:dyDescent="0.2">
      <c r="A250">
        <v>400541490</v>
      </c>
      <c r="B250">
        <v>591507572.05733204</v>
      </c>
      <c r="D250" t="s">
        <v>504</v>
      </c>
      <c r="E250" t="s">
        <v>505</v>
      </c>
    </row>
    <row r="251" spans="1:5" x14ac:dyDescent="0.2">
      <c r="A251">
        <v>400627880</v>
      </c>
      <c r="B251">
        <v>591593962.05832696</v>
      </c>
      <c r="D251" t="s">
        <v>506</v>
      </c>
      <c r="E251" t="s">
        <v>507</v>
      </c>
    </row>
    <row r="252" spans="1:5" x14ac:dyDescent="0.2">
      <c r="A252">
        <v>400721432</v>
      </c>
      <c r="B252">
        <v>591687514.05940402</v>
      </c>
      <c r="D252" t="s">
        <v>508</v>
      </c>
      <c r="E252" t="s">
        <v>509</v>
      </c>
    </row>
    <row r="253" spans="1:5" x14ac:dyDescent="0.2">
      <c r="A253">
        <v>400789815</v>
      </c>
      <c r="B253">
        <v>591755897.06001604</v>
      </c>
      <c r="D253" t="s">
        <v>510</v>
      </c>
      <c r="E253" t="s">
        <v>511</v>
      </c>
    </row>
    <row r="254" spans="1:5" x14ac:dyDescent="0.2">
      <c r="A254">
        <v>400836581</v>
      </c>
      <c r="B254">
        <v>591802663.06055999</v>
      </c>
      <c r="D254" t="s">
        <v>512</v>
      </c>
      <c r="E254" t="s">
        <v>513</v>
      </c>
    </row>
    <row r="255" spans="1:5" x14ac:dyDescent="0.2">
      <c r="A255">
        <v>400962592</v>
      </c>
      <c r="B255">
        <v>591928674.062011</v>
      </c>
      <c r="D255" t="s">
        <v>514</v>
      </c>
      <c r="E255" t="s">
        <v>515</v>
      </c>
    </row>
    <row r="256" spans="1:5" x14ac:dyDescent="0.2">
      <c r="A256">
        <v>401012960</v>
      </c>
      <c r="B256">
        <v>591979042.06259799</v>
      </c>
      <c r="D256" t="s">
        <v>516</v>
      </c>
      <c r="E256" t="s">
        <v>517</v>
      </c>
    </row>
    <row r="257" spans="1:5" x14ac:dyDescent="0.2">
      <c r="A257">
        <v>401146205</v>
      </c>
      <c r="B257">
        <v>592112287.06414902</v>
      </c>
      <c r="D257" t="s">
        <v>518</v>
      </c>
      <c r="E257" t="s">
        <v>519</v>
      </c>
    </row>
    <row r="258" spans="1:5" x14ac:dyDescent="0.2">
      <c r="A258">
        <v>401239766</v>
      </c>
      <c r="B258">
        <v>592205848.065207</v>
      </c>
      <c r="D258" t="s">
        <v>520</v>
      </c>
      <c r="E258" t="s">
        <v>521</v>
      </c>
    </row>
    <row r="259" spans="1:5" x14ac:dyDescent="0.2">
      <c r="A259">
        <v>401315347</v>
      </c>
      <c r="B259">
        <v>592281429.06610203</v>
      </c>
      <c r="D259" t="s">
        <v>522</v>
      </c>
      <c r="E259" t="s">
        <v>523</v>
      </c>
    </row>
    <row r="260" spans="1:5" x14ac:dyDescent="0.2">
      <c r="A260">
        <v>401434134</v>
      </c>
      <c r="B260">
        <v>592400216.06747103</v>
      </c>
      <c r="D260" t="s">
        <v>524</v>
      </c>
      <c r="E260" t="s">
        <v>525</v>
      </c>
    </row>
    <row r="261" spans="1:5" x14ac:dyDescent="0.2">
      <c r="A261">
        <v>401570899</v>
      </c>
      <c r="B261">
        <v>592536981.06904995</v>
      </c>
      <c r="D261" t="s">
        <v>526</v>
      </c>
      <c r="E261" t="s">
        <v>527</v>
      </c>
    </row>
    <row r="262" spans="1:5" x14ac:dyDescent="0.2">
      <c r="A262">
        <v>401668099</v>
      </c>
      <c r="B262">
        <v>592634181.07015097</v>
      </c>
      <c r="D262" t="s">
        <v>528</v>
      </c>
      <c r="E262" t="s">
        <v>529</v>
      </c>
    </row>
    <row r="263" spans="1:5" x14ac:dyDescent="0.2">
      <c r="A263">
        <v>401758075</v>
      </c>
      <c r="B263">
        <v>592724157.07118905</v>
      </c>
      <c r="D263" t="s">
        <v>530</v>
      </c>
      <c r="E263" t="s">
        <v>531</v>
      </c>
    </row>
    <row r="264" spans="1:5" x14ac:dyDescent="0.2">
      <c r="A264">
        <v>401844464</v>
      </c>
      <c r="B264">
        <v>592810546.07218695</v>
      </c>
      <c r="D264" t="s">
        <v>532</v>
      </c>
      <c r="E264" t="s">
        <v>533</v>
      </c>
    </row>
    <row r="265" spans="1:5" x14ac:dyDescent="0.2">
      <c r="A265">
        <v>401869632</v>
      </c>
      <c r="B265">
        <v>592835714.07248497</v>
      </c>
      <c r="D265" t="s">
        <v>534</v>
      </c>
      <c r="E265" t="s">
        <v>535</v>
      </c>
    </row>
    <row r="266" spans="1:5" x14ac:dyDescent="0.2">
      <c r="A266">
        <v>401999244</v>
      </c>
      <c r="B266">
        <v>592965326.07397699</v>
      </c>
      <c r="D266" t="s">
        <v>536</v>
      </c>
      <c r="E266" t="s">
        <v>537</v>
      </c>
    </row>
    <row r="267" spans="1:5" x14ac:dyDescent="0.2">
      <c r="A267">
        <v>402089250</v>
      </c>
      <c r="B267">
        <v>593055332.07503104</v>
      </c>
      <c r="D267" t="s">
        <v>538</v>
      </c>
      <c r="E267" t="s">
        <v>539</v>
      </c>
    </row>
    <row r="268" spans="1:5" x14ac:dyDescent="0.2">
      <c r="A268">
        <v>402146805</v>
      </c>
      <c r="B268">
        <v>593112887.07570004</v>
      </c>
      <c r="D268" t="s">
        <v>540</v>
      </c>
      <c r="E268" t="s">
        <v>541</v>
      </c>
    </row>
    <row r="269" spans="1:5" x14ac:dyDescent="0.2">
      <c r="A269">
        <v>402236801</v>
      </c>
      <c r="B269">
        <v>593202883.07674205</v>
      </c>
      <c r="D269" t="s">
        <v>542</v>
      </c>
      <c r="E269" t="s">
        <v>543</v>
      </c>
    </row>
    <row r="270" spans="1:5" x14ac:dyDescent="0.2">
      <c r="A270">
        <v>402362784</v>
      </c>
      <c r="B270">
        <v>593328866.07815802</v>
      </c>
      <c r="D270" t="s">
        <v>544</v>
      </c>
      <c r="E270" t="s">
        <v>545</v>
      </c>
    </row>
    <row r="271" spans="1:5" x14ac:dyDescent="0.2">
      <c r="A271">
        <v>402449174</v>
      </c>
      <c r="B271">
        <v>593415256.07915795</v>
      </c>
      <c r="D271" t="s">
        <v>546</v>
      </c>
      <c r="E271" t="s">
        <v>547</v>
      </c>
    </row>
    <row r="272" spans="1:5" x14ac:dyDescent="0.2">
      <c r="A272">
        <v>402513967</v>
      </c>
      <c r="B272">
        <v>593480049.07990396</v>
      </c>
      <c r="D272" t="s">
        <v>548</v>
      </c>
      <c r="E272" t="s">
        <v>549</v>
      </c>
    </row>
    <row r="273" spans="1:5" x14ac:dyDescent="0.2">
      <c r="A273">
        <v>402557133</v>
      </c>
      <c r="B273">
        <v>593523215.08039904</v>
      </c>
      <c r="D273" t="s">
        <v>550</v>
      </c>
      <c r="E273" t="s">
        <v>551</v>
      </c>
    </row>
    <row r="274" spans="1:5" x14ac:dyDescent="0.2">
      <c r="A274">
        <v>402668780</v>
      </c>
      <c r="B274">
        <v>593634862.08170903</v>
      </c>
      <c r="D274" t="s">
        <v>552</v>
      </c>
      <c r="E274" t="s">
        <v>553</v>
      </c>
    </row>
    <row r="275" spans="1:5" x14ac:dyDescent="0.2">
      <c r="A275">
        <v>402755154</v>
      </c>
      <c r="B275">
        <v>593721236.08268201</v>
      </c>
      <c r="D275" t="s">
        <v>554</v>
      </c>
      <c r="E275" t="s">
        <v>555</v>
      </c>
    </row>
    <row r="276" spans="1:5" x14ac:dyDescent="0.2">
      <c r="A276">
        <v>402881109</v>
      </c>
      <c r="B276">
        <v>593847191.08409595</v>
      </c>
      <c r="D276" t="s">
        <v>556</v>
      </c>
      <c r="E276" t="s">
        <v>557</v>
      </c>
    </row>
    <row r="277" spans="1:5" x14ac:dyDescent="0.2">
      <c r="A277">
        <v>402953117</v>
      </c>
      <c r="B277">
        <v>593919199.08494306</v>
      </c>
      <c r="D277" t="s">
        <v>558</v>
      </c>
      <c r="E277" t="s">
        <v>559</v>
      </c>
    </row>
    <row r="278" spans="1:5" x14ac:dyDescent="0.2">
      <c r="A278">
        <v>403115073</v>
      </c>
      <c r="B278">
        <v>594081155.08678901</v>
      </c>
      <c r="D278" t="s">
        <v>560</v>
      </c>
      <c r="E278" t="s">
        <v>561</v>
      </c>
    </row>
    <row r="279" spans="1:5" x14ac:dyDescent="0.2">
      <c r="A279">
        <v>403183469</v>
      </c>
      <c r="B279">
        <v>594149551.08759403</v>
      </c>
      <c r="D279" t="s">
        <v>562</v>
      </c>
      <c r="E279" t="s">
        <v>563</v>
      </c>
    </row>
    <row r="280" spans="1:5" x14ac:dyDescent="0.2">
      <c r="A280">
        <v>403269869</v>
      </c>
      <c r="B280">
        <v>594235951.08858705</v>
      </c>
      <c r="D280" t="s">
        <v>564</v>
      </c>
      <c r="E280" t="s">
        <v>565</v>
      </c>
    </row>
    <row r="281" spans="1:5" x14ac:dyDescent="0.2">
      <c r="A281">
        <v>403374240</v>
      </c>
      <c r="B281">
        <v>594340322.08974302</v>
      </c>
      <c r="D281" t="s">
        <v>566</v>
      </c>
      <c r="E281" t="s">
        <v>567</v>
      </c>
    </row>
    <row r="282" spans="1:5" x14ac:dyDescent="0.2">
      <c r="A282">
        <v>403442633</v>
      </c>
      <c r="B282">
        <v>594408715.09054697</v>
      </c>
      <c r="D282" t="s">
        <v>568</v>
      </c>
      <c r="E282" t="s">
        <v>569</v>
      </c>
    </row>
    <row r="283" spans="1:5" x14ac:dyDescent="0.2">
      <c r="A283">
        <v>403557838</v>
      </c>
      <c r="B283">
        <v>594523920.09186804</v>
      </c>
      <c r="D283" t="s">
        <v>570</v>
      </c>
      <c r="E283" t="s">
        <v>571</v>
      </c>
    </row>
    <row r="284" spans="1:5" x14ac:dyDescent="0.2">
      <c r="A284">
        <v>403644237</v>
      </c>
      <c r="B284">
        <v>594610319.09285104</v>
      </c>
      <c r="D284" t="s">
        <v>572</v>
      </c>
      <c r="E284" t="s">
        <v>573</v>
      </c>
    </row>
    <row r="285" spans="1:5" x14ac:dyDescent="0.2">
      <c r="A285">
        <v>403723397</v>
      </c>
      <c r="B285">
        <v>594689479.09374499</v>
      </c>
      <c r="D285" t="s">
        <v>574</v>
      </c>
      <c r="E285" t="s">
        <v>575</v>
      </c>
    </row>
    <row r="286" spans="1:5" x14ac:dyDescent="0.2">
      <c r="A286">
        <v>403817021</v>
      </c>
      <c r="B286">
        <v>594783103.09481001</v>
      </c>
      <c r="D286" t="s">
        <v>576</v>
      </c>
      <c r="E286" t="s">
        <v>577</v>
      </c>
    </row>
    <row r="287" spans="1:5" x14ac:dyDescent="0.2">
      <c r="A287">
        <v>403917775</v>
      </c>
      <c r="B287">
        <v>594883857.09595501</v>
      </c>
      <c r="D287" t="s">
        <v>578</v>
      </c>
      <c r="E287" t="s">
        <v>579</v>
      </c>
    </row>
    <row r="288" spans="1:5" x14ac:dyDescent="0.2">
      <c r="A288">
        <v>403989804</v>
      </c>
      <c r="B288">
        <v>594955886.09678102</v>
      </c>
      <c r="D288" t="s">
        <v>580</v>
      </c>
      <c r="E288" t="s">
        <v>581</v>
      </c>
    </row>
    <row r="289" spans="1:5" x14ac:dyDescent="0.2">
      <c r="A289">
        <v>404076183</v>
      </c>
      <c r="B289">
        <v>595042265.09775603</v>
      </c>
      <c r="D289" t="s">
        <v>582</v>
      </c>
      <c r="E289" t="s">
        <v>583</v>
      </c>
    </row>
    <row r="290" spans="1:5" x14ac:dyDescent="0.2">
      <c r="A290">
        <v>404162574</v>
      </c>
      <c r="B290">
        <v>595128656.09873998</v>
      </c>
      <c r="D290" t="s">
        <v>584</v>
      </c>
      <c r="E290" t="s">
        <v>585</v>
      </c>
    </row>
    <row r="291" spans="1:5" x14ac:dyDescent="0.2">
      <c r="A291">
        <v>404263322</v>
      </c>
      <c r="B291">
        <v>595229404.09986699</v>
      </c>
      <c r="D291" t="s">
        <v>586</v>
      </c>
      <c r="E291" t="s">
        <v>587</v>
      </c>
    </row>
    <row r="292" spans="1:5" x14ac:dyDescent="0.2">
      <c r="A292">
        <v>404324514</v>
      </c>
      <c r="B292">
        <v>595290596.10057294</v>
      </c>
      <c r="D292" t="s">
        <v>588</v>
      </c>
      <c r="E292" t="s">
        <v>589</v>
      </c>
    </row>
    <row r="293" spans="1:5" x14ac:dyDescent="0.2">
      <c r="A293">
        <v>404522490</v>
      </c>
      <c r="B293">
        <v>595488572.10281098</v>
      </c>
      <c r="D293" t="s">
        <v>590</v>
      </c>
      <c r="E293" t="s">
        <v>591</v>
      </c>
    </row>
    <row r="294" spans="1:5" x14ac:dyDescent="0.2">
      <c r="A294">
        <v>404533292</v>
      </c>
      <c r="B294">
        <v>595499374.10294294</v>
      </c>
      <c r="D294" t="s">
        <v>592</v>
      </c>
      <c r="E294" t="s">
        <v>593</v>
      </c>
    </row>
    <row r="295" spans="1:5" x14ac:dyDescent="0.2">
      <c r="A295">
        <v>404663104</v>
      </c>
      <c r="B295">
        <v>595629186.10441101</v>
      </c>
      <c r="D295" t="s">
        <v>594</v>
      </c>
      <c r="E295" t="s">
        <v>595</v>
      </c>
    </row>
    <row r="296" spans="1:5" x14ac:dyDescent="0.2">
      <c r="A296">
        <v>404781656</v>
      </c>
      <c r="B296">
        <v>595747738.10576296</v>
      </c>
      <c r="D296" t="s">
        <v>596</v>
      </c>
      <c r="E296" t="s">
        <v>597</v>
      </c>
    </row>
    <row r="297" spans="1:5" x14ac:dyDescent="0.2">
      <c r="A297">
        <v>404868088</v>
      </c>
      <c r="B297">
        <v>595834170.10670698</v>
      </c>
      <c r="D297" t="s">
        <v>598</v>
      </c>
      <c r="E297" t="s">
        <v>599</v>
      </c>
    </row>
    <row r="298" spans="1:5" x14ac:dyDescent="0.2">
      <c r="A298">
        <v>404925639</v>
      </c>
      <c r="B298">
        <v>595891721.10739303</v>
      </c>
      <c r="D298" t="s">
        <v>600</v>
      </c>
      <c r="E298" t="s">
        <v>601</v>
      </c>
    </row>
    <row r="299" spans="1:5" x14ac:dyDescent="0.2">
      <c r="A299">
        <v>405040875</v>
      </c>
      <c r="B299">
        <v>596006957.10867798</v>
      </c>
      <c r="D299" t="s">
        <v>602</v>
      </c>
      <c r="E299" t="s">
        <v>603</v>
      </c>
    </row>
    <row r="300" spans="1:5" x14ac:dyDescent="0.2">
      <c r="A300">
        <v>405109251</v>
      </c>
      <c r="B300">
        <v>596075333.10947502</v>
      </c>
      <c r="D300" t="s">
        <v>604</v>
      </c>
      <c r="E300" t="s">
        <v>605</v>
      </c>
    </row>
    <row r="301" spans="1:5" x14ac:dyDescent="0.2">
      <c r="A301">
        <v>405300018</v>
      </c>
      <c r="B301">
        <v>596266100.11159801</v>
      </c>
      <c r="D301" t="s">
        <v>606</v>
      </c>
      <c r="E301" t="s">
        <v>607</v>
      </c>
    </row>
    <row r="302" spans="1:5" x14ac:dyDescent="0.2">
      <c r="A302">
        <v>405386405</v>
      </c>
      <c r="B302">
        <v>596352487.11258399</v>
      </c>
      <c r="D302" t="s">
        <v>608</v>
      </c>
      <c r="E302" t="s">
        <v>609</v>
      </c>
    </row>
    <row r="303" spans="1:5" x14ac:dyDescent="0.2">
      <c r="A303">
        <v>405472805</v>
      </c>
      <c r="B303">
        <v>596438887.113554</v>
      </c>
      <c r="D303" t="s">
        <v>610</v>
      </c>
      <c r="E303" t="s">
        <v>611</v>
      </c>
    </row>
    <row r="304" spans="1:5" x14ac:dyDescent="0.2">
      <c r="A304">
        <v>405559168</v>
      </c>
      <c r="B304">
        <v>596525250.11455703</v>
      </c>
      <c r="D304" t="s">
        <v>612</v>
      </c>
      <c r="E304" t="s">
        <v>613</v>
      </c>
    </row>
    <row r="305" spans="1:5" x14ac:dyDescent="0.2">
      <c r="A305">
        <v>405616766</v>
      </c>
      <c r="B305">
        <v>596582848.11519694</v>
      </c>
      <c r="D305" t="s">
        <v>614</v>
      </c>
      <c r="E305" t="s">
        <v>615</v>
      </c>
    </row>
    <row r="306" spans="1:5" x14ac:dyDescent="0.2">
      <c r="A306">
        <v>405731950</v>
      </c>
      <c r="B306">
        <v>596698032.11649597</v>
      </c>
      <c r="D306" t="s">
        <v>616</v>
      </c>
      <c r="E306" t="s">
        <v>617</v>
      </c>
    </row>
    <row r="307" spans="1:5" x14ac:dyDescent="0.2">
      <c r="A307">
        <v>405818345</v>
      </c>
      <c r="B307">
        <v>596784427.11746395</v>
      </c>
      <c r="D307" t="s">
        <v>618</v>
      </c>
      <c r="E307" t="s">
        <v>619</v>
      </c>
    </row>
    <row r="308" spans="1:5" x14ac:dyDescent="0.2">
      <c r="A308">
        <v>405904731</v>
      </c>
      <c r="B308">
        <v>596870813.11842406</v>
      </c>
      <c r="D308" t="s">
        <v>620</v>
      </c>
      <c r="E308" t="s">
        <v>621</v>
      </c>
    </row>
    <row r="309" spans="1:5" x14ac:dyDescent="0.2">
      <c r="A309">
        <v>405991138</v>
      </c>
      <c r="B309">
        <v>596957220.11937404</v>
      </c>
      <c r="D309" t="s">
        <v>622</v>
      </c>
      <c r="E309" t="s">
        <v>623</v>
      </c>
    </row>
    <row r="310" spans="1:5" x14ac:dyDescent="0.2">
      <c r="A310">
        <v>406077533</v>
      </c>
      <c r="B310">
        <v>597043615.11990094</v>
      </c>
      <c r="D310" t="s">
        <v>624</v>
      </c>
      <c r="E310" t="s">
        <v>625</v>
      </c>
    </row>
    <row r="311" spans="1:5" x14ac:dyDescent="0.2">
      <c r="A311">
        <v>406142346</v>
      </c>
      <c r="B311">
        <v>597108428.12063503</v>
      </c>
      <c r="D311" t="s">
        <v>626</v>
      </c>
      <c r="E311" t="s">
        <v>627</v>
      </c>
    </row>
    <row r="312" spans="1:5" x14ac:dyDescent="0.2">
      <c r="A312">
        <v>406250307</v>
      </c>
      <c r="B312">
        <v>597216389.12184203</v>
      </c>
      <c r="D312" t="s">
        <v>628</v>
      </c>
      <c r="E312" t="s">
        <v>629</v>
      </c>
    </row>
    <row r="313" spans="1:5" x14ac:dyDescent="0.2">
      <c r="A313">
        <v>406336696</v>
      </c>
      <c r="B313">
        <v>597302778.12280905</v>
      </c>
      <c r="D313" t="s">
        <v>630</v>
      </c>
      <c r="E313" t="s">
        <v>631</v>
      </c>
    </row>
    <row r="314" spans="1:5" x14ac:dyDescent="0.2">
      <c r="A314">
        <v>406423090</v>
      </c>
      <c r="B314">
        <v>597389172.12375605</v>
      </c>
      <c r="D314" t="s">
        <v>632</v>
      </c>
      <c r="E314" t="s">
        <v>633</v>
      </c>
    </row>
    <row r="315" spans="1:5" x14ac:dyDescent="0.2">
      <c r="A315">
        <v>406480673</v>
      </c>
      <c r="B315">
        <v>597446755.12441194</v>
      </c>
      <c r="D315" t="s">
        <v>634</v>
      </c>
      <c r="E315" t="s">
        <v>635</v>
      </c>
    </row>
    <row r="316" spans="1:5" x14ac:dyDescent="0.2">
      <c r="A316">
        <v>406592261</v>
      </c>
      <c r="B316">
        <v>597558343.12565899</v>
      </c>
      <c r="D316" t="s">
        <v>636</v>
      </c>
      <c r="E316" t="s">
        <v>637</v>
      </c>
    </row>
    <row r="317" spans="1:5" x14ac:dyDescent="0.2">
      <c r="A317">
        <v>406682260</v>
      </c>
      <c r="B317">
        <v>597648342.12668097</v>
      </c>
      <c r="D317" t="s">
        <v>638</v>
      </c>
      <c r="E317" t="s">
        <v>639</v>
      </c>
    </row>
    <row r="318" spans="1:5" x14ac:dyDescent="0.2">
      <c r="A318">
        <v>406761445</v>
      </c>
      <c r="B318">
        <v>597727527.12756002</v>
      </c>
      <c r="D318" t="s">
        <v>640</v>
      </c>
      <c r="E318" t="s">
        <v>641</v>
      </c>
    </row>
    <row r="319" spans="1:5" x14ac:dyDescent="0.2">
      <c r="A319">
        <v>406855042</v>
      </c>
      <c r="B319">
        <v>597821124.12858105</v>
      </c>
      <c r="D319" t="s">
        <v>642</v>
      </c>
      <c r="E319" t="s">
        <v>643</v>
      </c>
    </row>
    <row r="320" spans="1:5" x14ac:dyDescent="0.2">
      <c r="A320">
        <v>406941441</v>
      </c>
      <c r="B320">
        <v>597907523.12954199</v>
      </c>
      <c r="D320" t="s">
        <v>644</v>
      </c>
      <c r="E320" t="s">
        <v>645</v>
      </c>
    </row>
    <row r="321" spans="1:5" x14ac:dyDescent="0.2">
      <c r="A321">
        <v>407006261</v>
      </c>
      <c r="B321">
        <v>597972343.13030696</v>
      </c>
      <c r="D321" t="s">
        <v>646</v>
      </c>
      <c r="E321" t="s">
        <v>647</v>
      </c>
    </row>
    <row r="322" spans="1:5" x14ac:dyDescent="0.2">
      <c r="A322">
        <v>407114215</v>
      </c>
      <c r="B322">
        <v>598080297.13149297</v>
      </c>
      <c r="D322" t="s">
        <v>648</v>
      </c>
      <c r="E322" t="s">
        <v>649</v>
      </c>
    </row>
    <row r="323" spans="1:5" x14ac:dyDescent="0.2">
      <c r="A323">
        <v>407193404</v>
      </c>
      <c r="B323">
        <v>598159486.13239002</v>
      </c>
      <c r="D323" t="s">
        <v>650</v>
      </c>
      <c r="E323" t="s">
        <v>651</v>
      </c>
    </row>
    <row r="324" spans="1:5" x14ac:dyDescent="0.2">
      <c r="A324">
        <v>407279802</v>
      </c>
      <c r="B324">
        <v>598245884.13334596</v>
      </c>
      <c r="D324" t="s">
        <v>652</v>
      </c>
      <c r="E324" t="s">
        <v>653</v>
      </c>
    </row>
    <row r="325" spans="1:5" x14ac:dyDescent="0.2">
      <c r="A325">
        <v>407366190</v>
      </c>
      <c r="B325">
        <v>598332272.13432395</v>
      </c>
      <c r="D325" t="s">
        <v>654</v>
      </c>
      <c r="E325" t="s">
        <v>655</v>
      </c>
    </row>
    <row r="326" spans="1:5" x14ac:dyDescent="0.2">
      <c r="A326">
        <v>407459800</v>
      </c>
      <c r="B326">
        <v>598425882.13536406</v>
      </c>
      <c r="D326" t="s">
        <v>656</v>
      </c>
      <c r="E326" t="s">
        <v>657</v>
      </c>
    </row>
    <row r="327" spans="1:5" x14ac:dyDescent="0.2">
      <c r="A327">
        <v>407521028</v>
      </c>
      <c r="B327">
        <v>598487110.13606703</v>
      </c>
      <c r="D327" t="s">
        <v>658</v>
      </c>
      <c r="E327" t="s">
        <v>659</v>
      </c>
    </row>
    <row r="328" spans="1:5" x14ac:dyDescent="0.2">
      <c r="A328">
        <v>407632592</v>
      </c>
      <c r="B328">
        <v>598598674.13730705</v>
      </c>
      <c r="D328" t="s">
        <v>660</v>
      </c>
      <c r="E328" t="s">
        <v>661</v>
      </c>
    </row>
    <row r="329" spans="1:5" x14ac:dyDescent="0.2">
      <c r="A329">
        <v>407715378</v>
      </c>
      <c r="B329">
        <v>598681460.13821697</v>
      </c>
      <c r="D329" t="s">
        <v>662</v>
      </c>
      <c r="E329" t="s">
        <v>663</v>
      </c>
    </row>
    <row r="330" spans="1:5" x14ac:dyDescent="0.2">
      <c r="A330">
        <v>407805378</v>
      </c>
      <c r="B330">
        <v>598771460.13921797</v>
      </c>
      <c r="D330" t="s">
        <v>664</v>
      </c>
      <c r="E330" t="s">
        <v>665</v>
      </c>
    </row>
    <row r="331" spans="1:5" x14ac:dyDescent="0.2">
      <c r="A331">
        <v>407873755</v>
      </c>
      <c r="B331">
        <v>598839837.139979</v>
      </c>
      <c r="D331" t="s">
        <v>666</v>
      </c>
      <c r="E331" t="s">
        <v>667</v>
      </c>
    </row>
    <row r="332" spans="1:5" x14ac:dyDescent="0.2">
      <c r="A332">
        <v>407967351</v>
      </c>
      <c r="B332">
        <v>598933433.14104295</v>
      </c>
      <c r="D332" t="s">
        <v>668</v>
      </c>
      <c r="E332" t="s">
        <v>669</v>
      </c>
    </row>
    <row r="333" spans="1:5" x14ac:dyDescent="0.2">
      <c r="A333">
        <v>408064552</v>
      </c>
      <c r="B333">
        <v>599030634.14214599</v>
      </c>
      <c r="D333" t="s">
        <v>670</v>
      </c>
      <c r="E333" t="s">
        <v>671</v>
      </c>
    </row>
    <row r="334" spans="1:5" x14ac:dyDescent="0.2">
      <c r="A334">
        <v>408150941</v>
      </c>
      <c r="B334">
        <v>599117023.14307499</v>
      </c>
      <c r="D334" t="s">
        <v>672</v>
      </c>
      <c r="E334" t="s">
        <v>673</v>
      </c>
    </row>
    <row r="335" spans="1:5" x14ac:dyDescent="0.2">
      <c r="A335">
        <v>408237339</v>
      </c>
      <c r="B335">
        <v>599203421.14403796</v>
      </c>
      <c r="D335" t="s">
        <v>674</v>
      </c>
      <c r="E335" t="s">
        <v>675</v>
      </c>
    </row>
    <row r="336" spans="1:5" x14ac:dyDescent="0.2">
      <c r="A336">
        <v>408323778</v>
      </c>
      <c r="B336">
        <v>599289860.14501297</v>
      </c>
      <c r="D336" t="s">
        <v>676</v>
      </c>
      <c r="E336" t="s">
        <v>677</v>
      </c>
    </row>
    <row r="337" spans="1:5" x14ac:dyDescent="0.2">
      <c r="A337">
        <v>408410160</v>
      </c>
      <c r="B337">
        <v>599376242.14601302</v>
      </c>
      <c r="D337" t="s">
        <v>678</v>
      </c>
      <c r="E337" t="s">
        <v>679</v>
      </c>
    </row>
    <row r="338" spans="1:5" x14ac:dyDescent="0.2">
      <c r="A338">
        <v>408471361</v>
      </c>
      <c r="B338">
        <v>599437443.14668798</v>
      </c>
      <c r="D338" t="s">
        <v>680</v>
      </c>
      <c r="E338" t="s">
        <v>681</v>
      </c>
    </row>
    <row r="339" spans="1:5" x14ac:dyDescent="0.2">
      <c r="A339">
        <v>408572114</v>
      </c>
      <c r="B339">
        <v>599538196.14780605</v>
      </c>
      <c r="D339" t="s">
        <v>682</v>
      </c>
      <c r="E339" t="s">
        <v>683</v>
      </c>
    </row>
    <row r="340" spans="1:5" x14ac:dyDescent="0.2">
      <c r="A340">
        <v>408665757</v>
      </c>
      <c r="B340">
        <v>599631839.148862</v>
      </c>
      <c r="D340" t="s">
        <v>684</v>
      </c>
      <c r="E340" t="s">
        <v>685</v>
      </c>
    </row>
    <row r="341" spans="1:5" x14ac:dyDescent="0.2">
      <c r="A341">
        <v>408755695</v>
      </c>
      <c r="B341">
        <v>599721777.14984405</v>
      </c>
      <c r="D341" t="s">
        <v>686</v>
      </c>
      <c r="E341" t="s">
        <v>687</v>
      </c>
    </row>
    <row r="342" spans="1:5" x14ac:dyDescent="0.2">
      <c r="A342">
        <v>408842090</v>
      </c>
      <c r="B342">
        <v>599808172.15085006</v>
      </c>
      <c r="D342" t="s">
        <v>688</v>
      </c>
      <c r="E342" t="s">
        <v>689</v>
      </c>
    </row>
    <row r="343" spans="1:5" x14ac:dyDescent="0.2">
      <c r="A343">
        <v>408899706</v>
      </c>
      <c r="B343">
        <v>599865788.15147603</v>
      </c>
      <c r="D343" t="s">
        <v>690</v>
      </c>
      <c r="E343" t="s">
        <v>691</v>
      </c>
    </row>
    <row r="344" spans="1:5" x14ac:dyDescent="0.2">
      <c r="A344">
        <v>409266881</v>
      </c>
      <c r="B344">
        <v>600232963.15556896</v>
      </c>
      <c r="D344" t="s">
        <v>692</v>
      </c>
      <c r="E344" t="s">
        <v>693</v>
      </c>
    </row>
    <row r="345" spans="1:5" x14ac:dyDescent="0.2">
      <c r="A345">
        <v>409360445</v>
      </c>
      <c r="B345">
        <v>600326527.15659499</v>
      </c>
      <c r="D345" t="s">
        <v>694</v>
      </c>
      <c r="E345" t="s">
        <v>695</v>
      </c>
    </row>
    <row r="346" spans="1:5" x14ac:dyDescent="0.2">
      <c r="A346">
        <v>409446873</v>
      </c>
      <c r="B346">
        <v>600412955.15757406</v>
      </c>
      <c r="D346" t="s">
        <v>696</v>
      </c>
      <c r="E346" t="s">
        <v>697</v>
      </c>
    </row>
    <row r="347" spans="1:5" x14ac:dyDescent="0.2">
      <c r="A347">
        <v>409533236</v>
      </c>
      <c r="B347">
        <v>600499318.15849197</v>
      </c>
      <c r="D347" t="s">
        <v>698</v>
      </c>
      <c r="E347" t="s">
        <v>699</v>
      </c>
    </row>
    <row r="348" spans="1:5" x14ac:dyDescent="0.2">
      <c r="A348">
        <v>409619634</v>
      </c>
      <c r="B348">
        <v>600585716.15945995</v>
      </c>
      <c r="D348" t="s">
        <v>700</v>
      </c>
      <c r="E348" t="s">
        <v>701</v>
      </c>
    </row>
    <row r="349" spans="1:5" x14ac:dyDescent="0.2">
      <c r="A349">
        <v>409706030</v>
      </c>
      <c r="B349">
        <v>600672112.16039705</v>
      </c>
      <c r="D349" t="s">
        <v>702</v>
      </c>
      <c r="E349" t="s">
        <v>703</v>
      </c>
    </row>
    <row r="350" spans="1:5" x14ac:dyDescent="0.2">
      <c r="A350">
        <v>409785231</v>
      </c>
      <c r="B350">
        <v>600751313.16130805</v>
      </c>
      <c r="D350" t="s">
        <v>704</v>
      </c>
      <c r="E350" t="s">
        <v>705</v>
      </c>
    </row>
    <row r="351" spans="1:5" x14ac:dyDescent="0.2">
      <c r="A351">
        <v>409846438</v>
      </c>
      <c r="B351">
        <v>600812520.16199303</v>
      </c>
      <c r="D351" t="s">
        <v>706</v>
      </c>
      <c r="E351" t="s">
        <v>707</v>
      </c>
    </row>
    <row r="352" spans="1:5" x14ac:dyDescent="0.2">
      <c r="A352">
        <v>409943625</v>
      </c>
      <c r="B352">
        <v>600909707.16304803</v>
      </c>
      <c r="D352" t="s">
        <v>708</v>
      </c>
      <c r="E352" t="s">
        <v>709</v>
      </c>
    </row>
    <row r="353" spans="1:5" x14ac:dyDescent="0.2">
      <c r="A353">
        <v>410138018</v>
      </c>
      <c r="B353">
        <v>601104100.16520298</v>
      </c>
      <c r="D353" t="s">
        <v>710</v>
      </c>
      <c r="E353" t="s">
        <v>711</v>
      </c>
    </row>
    <row r="354" spans="1:5" x14ac:dyDescent="0.2">
      <c r="A354">
        <v>410224417</v>
      </c>
      <c r="B354">
        <v>601190499.16614497</v>
      </c>
      <c r="D354" t="s">
        <v>712</v>
      </c>
      <c r="E354" t="s">
        <v>713</v>
      </c>
    </row>
    <row r="355" spans="1:5" x14ac:dyDescent="0.2">
      <c r="A355">
        <v>410310814</v>
      </c>
      <c r="B355">
        <v>601276896.16711295</v>
      </c>
      <c r="D355" t="s">
        <v>714</v>
      </c>
      <c r="E355" t="s">
        <v>715</v>
      </c>
    </row>
    <row r="356" spans="1:5" x14ac:dyDescent="0.2">
      <c r="A356">
        <v>410386417</v>
      </c>
      <c r="B356">
        <v>601352499.167974</v>
      </c>
      <c r="D356" t="s">
        <v>716</v>
      </c>
      <c r="E356" t="s">
        <v>717</v>
      </c>
    </row>
    <row r="357" spans="1:5" x14ac:dyDescent="0.2">
      <c r="A357">
        <v>410483609</v>
      </c>
      <c r="B357">
        <v>601449691.16903996</v>
      </c>
      <c r="D357" t="s">
        <v>718</v>
      </c>
      <c r="E357" t="s">
        <v>719</v>
      </c>
    </row>
    <row r="358" spans="1:5" x14ac:dyDescent="0.2">
      <c r="A358">
        <v>410570007</v>
      </c>
      <c r="B358">
        <v>601536089.169994</v>
      </c>
      <c r="D358" t="s">
        <v>720</v>
      </c>
      <c r="E358" t="s">
        <v>721</v>
      </c>
    </row>
    <row r="359" spans="1:5" x14ac:dyDescent="0.2">
      <c r="A359">
        <v>410656407</v>
      </c>
      <c r="B359">
        <v>601622489.17095602</v>
      </c>
      <c r="D359" t="s">
        <v>722</v>
      </c>
      <c r="E359" t="s">
        <v>723</v>
      </c>
    </row>
    <row r="360" spans="1:5" x14ac:dyDescent="0.2">
      <c r="A360">
        <v>410742807</v>
      </c>
      <c r="B360">
        <v>601708889.17190897</v>
      </c>
      <c r="D360" t="s">
        <v>724</v>
      </c>
      <c r="E360" t="s">
        <v>725</v>
      </c>
    </row>
    <row r="361" spans="1:5" x14ac:dyDescent="0.2">
      <c r="A361">
        <v>410829206</v>
      </c>
      <c r="B361">
        <v>601795288.172876</v>
      </c>
      <c r="D361" t="s">
        <v>726</v>
      </c>
      <c r="E361" t="s">
        <v>727</v>
      </c>
    </row>
    <row r="362" spans="1:5" x14ac:dyDescent="0.2">
      <c r="A362">
        <v>410915604</v>
      </c>
      <c r="B362">
        <v>601881686.173841</v>
      </c>
      <c r="D362" t="s">
        <v>728</v>
      </c>
      <c r="E362" t="s">
        <v>729</v>
      </c>
    </row>
    <row r="363" spans="1:5" x14ac:dyDescent="0.2">
      <c r="A363">
        <v>410994818</v>
      </c>
      <c r="B363">
        <v>601960900.17473698</v>
      </c>
      <c r="D363" t="s">
        <v>730</v>
      </c>
      <c r="E363" t="s">
        <v>731</v>
      </c>
    </row>
    <row r="364" spans="1:5" x14ac:dyDescent="0.2">
      <c r="A364">
        <v>411077606</v>
      </c>
      <c r="B364">
        <v>602043688.17565501</v>
      </c>
      <c r="D364" t="s">
        <v>732</v>
      </c>
      <c r="E364" t="s">
        <v>733</v>
      </c>
    </row>
    <row r="365" spans="1:5" x14ac:dyDescent="0.2">
      <c r="A365">
        <v>411138817</v>
      </c>
      <c r="B365">
        <v>602104899.17633402</v>
      </c>
      <c r="D365" t="s">
        <v>734</v>
      </c>
      <c r="E365" t="s">
        <v>735</v>
      </c>
    </row>
    <row r="366" spans="1:5" x14ac:dyDescent="0.2">
      <c r="A366">
        <v>411347600</v>
      </c>
      <c r="B366">
        <v>602313682.17864394</v>
      </c>
      <c r="D366" t="s">
        <v>736</v>
      </c>
      <c r="E366" t="s">
        <v>737</v>
      </c>
    </row>
    <row r="367" spans="1:5" x14ac:dyDescent="0.2">
      <c r="A367">
        <v>411434002</v>
      </c>
      <c r="B367">
        <v>602400084.1796</v>
      </c>
      <c r="D367" t="s">
        <v>738</v>
      </c>
      <c r="E367" t="s">
        <v>739</v>
      </c>
    </row>
    <row r="368" spans="1:5" x14ac:dyDescent="0.2">
      <c r="A368">
        <v>411520401</v>
      </c>
      <c r="B368">
        <v>602486483.18056095</v>
      </c>
      <c r="D368" t="s">
        <v>740</v>
      </c>
      <c r="E368" t="s">
        <v>741</v>
      </c>
    </row>
    <row r="369" spans="1:5" x14ac:dyDescent="0.2">
      <c r="A369">
        <v>411567205</v>
      </c>
      <c r="B369">
        <v>602533287.18109596</v>
      </c>
      <c r="D369" t="s">
        <v>742</v>
      </c>
      <c r="E369" t="s">
        <v>743</v>
      </c>
    </row>
    <row r="370" spans="1:5" x14ac:dyDescent="0.2">
      <c r="A370">
        <v>411686023</v>
      </c>
      <c r="B370">
        <v>602652105.18243206</v>
      </c>
      <c r="D370" t="s">
        <v>744</v>
      </c>
      <c r="E370" t="s">
        <v>745</v>
      </c>
    </row>
    <row r="371" spans="1:5" x14ac:dyDescent="0.2">
      <c r="A371">
        <v>411768806</v>
      </c>
      <c r="B371">
        <v>602734888.18334103</v>
      </c>
      <c r="D371" t="s">
        <v>746</v>
      </c>
      <c r="E371" t="s">
        <v>747</v>
      </c>
    </row>
    <row r="372" spans="1:5" x14ac:dyDescent="0.2">
      <c r="A372">
        <v>411866002</v>
      </c>
      <c r="B372">
        <v>602832084.18441606</v>
      </c>
      <c r="D372" t="s">
        <v>748</v>
      </c>
      <c r="E372" t="s">
        <v>749</v>
      </c>
    </row>
    <row r="373" spans="1:5" x14ac:dyDescent="0.2">
      <c r="A373">
        <v>411952402</v>
      </c>
      <c r="B373">
        <v>602918484.18544996</v>
      </c>
      <c r="D373" t="s">
        <v>750</v>
      </c>
      <c r="E373" t="s">
        <v>751</v>
      </c>
    </row>
    <row r="374" spans="1:5" x14ac:dyDescent="0.2">
      <c r="A374">
        <v>412038801</v>
      </c>
      <c r="B374">
        <v>603004883.18641603</v>
      </c>
      <c r="D374" t="s">
        <v>752</v>
      </c>
      <c r="E374" t="s">
        <v>753</v>
      </c>
    </row>
    <row r="375" spans="1:5" x14ac:dyDescent="0.2">
      <c r="A375">
        <v>412125203</v>
      </c>
      <c r="B375">
        <v>603091285.18737996</v>
      </c>
      <c r="D375" t="s">
        <v>754</v>
      </c>
      <c r="E375" t="s">
        <v>755</v>
      </c>
    </row>
    <row r="376" spans="1:5" x14ac:dyDescent="0.2">
      <c r="A376">
        <v>412208000</v>
      </c>
      <c r="B376">
        <v>603174082.18830299</v>
      </c>
      <c r="D376" t="s">
        <v>756</v>
      </c>
      <c r="E376" t="s">
        <v>757</v>
      </c>
    </row>
    <row r="377" spans="1:5" x14ac:dyDescent="0.2">
      <c r="A377">
        <v>412258412</v>
      </c>
      <c r="B377">
        <v>603224494.18888402</v>
      </c>
      <c r="D377" t="s">
        <v>758</v>
      </c>
      <c r="E377" t="s">
        <v>759</v>
      </c>
    </row>
    <row r="378" spans="1:5" x14ac:dyDescent="0.2">
      <c r="A378">
        <v>412359202</v>
      </c>
      <c r="B378">
        <v>603325284.19000399</v>
      </c>
      <c r="D378" t="s">
        <v>760</v>
      </c>
      <c r="E378" t="s">
        <v>761</v>
      </c>
    </row>
    <row r="379" spans="1:5" x14ac:dyDescent="0.2">
      <c r="A379">
        <v>412470808</v>
      </c>
      <c r="B379">
        <v>603436890.19124997</v>
      </c>
      <c r="D379" t="s">
        <v>762</v>
      </c>
      <c r="E379" t="s">
        <v>763</v>
      </c>
    </row>
    <row r="380" spans="1:5" x14ac:dyDescent="0.2">
      <c r="A380">
        <v>412553608</v>
      </c>
      <c r="B380">
        <v>603519690.19217503</v>
      </c>
      <c r="D380" t="s">
        <v>764</v>
      </c>
      <c r="E380" t="s">
        <v>765</v>
      </c>
    </row>
    <row r="381" spans="1:5" x14ac:dyDescent="0.2">
      <c r="A381">
        <v>412643612</v>
      </c>
      <c r="B381">
        <v>603609694.19319201</v>
      </c>
      <c r="D381" t="s">
        <v>766</v>
      </c>
      <c r="E381" t="s">
        <v>767</v>
      </c>
    </row>
    <row r="382" spans="1:5" x14ac:dyDescent="0.2">
      <c r="A382">
        <v>412730950</v>
      </c>
      <c r="B382">
        <v>603697032.19417095</v>
      </c>
      <c r="D382" t="s">
        <v>768</v>
      </c>
      <c r="E382" t="s">
        <v>769</v>
      </c>
    </row>
    <row r="383" spans="1:5" x14ac:dyDescent="0.2">
      <c r="A383">
        <v>412791212</v>
      </c>
      <c r="B383">
        <v>603757294.19484901</v>
      </c>
      <c r="D383" t="s">
        <v>770</v>
      </c>
      <c r="E383" t="s">
        <v>771</v>
      </c>
    </row>
    <row r="384" spans="1:5" x14ac:dyDescent="0.2">
      <c r="A384">
        <v>412877615</v>
      </c>
      <c r="B384">
        <v>603843697.19581497</v>
      </c>
      <c r="D384" t="s">
        <v>772</v>
      </c>
      <c r="E384" t="s">
        <v>773</v>
      </c>
    </row>
    <row r="385" spans="1:5" x14ac:dyDescent="0.2">
      <c r="A385">
        <v>412964013</v>
      </c>
      <c r="B385">
        <v>603930095.19679201</v>
      </c>
      <c r="D385" t="s">
        <v>774</v>
      </c>
      <c r="E385" t="s">
        <v>775</v>
      </c>
    </row>
    <row r="386" spans="1:5" x14ac:dyDescent="0.2">
      <c r="A386">
        <v>413075618</v>
      </c>
      <c r="B386">
        <v>604041700.198053</v>
      </c>
      <c r="D386" t="s">
        <v>776</v>
      </c>
      <c r="E386" t="s">
        <v>777</v>
      </c>
    </row>
    <row r="387" spans="1:5" x14ac:dyDescent="0.2">
      <c r="A387">
        <v>413162020</v>
      </c>
      <c r="B387">
        <v>604128102.19902396</v>
      </c>
      <c r="D387" t="s">
        <v>778</v>
      </c>
      <c r="E387" t="s">
        <v>779</v>
      </c>
    </row>
    <row r="388" spans="1:5" x14ac:dyDescent="0.2">
      <c r="A388">
        <v>413248423</v>
      </c>
      <c r="B388">
        <v>604214505.19999099</v>
      </c>
      <c r="D388" t="s">
        <v>780</v>
      </c>
      <c r="E388" t="s">
        <v>781</v>
      </c>
    </row>
    <row r="389" spans="1:5" x14ac:dyDescent="0.2">
      <c r="A389">
        <v>413334828</v>
      </c>
      <c r="B389">
        <v>604300910.20095801</v>
      </c>
      <c r="D389" t="s">
        <v>782</v>
      </c>
      <c r="E389" t="s">
        <v>783</v>
      </c>
    </row>
    <row r="390" spans="1:5" x14ac:dyDescent="0.2">
      <c r="A390">
        <v>413421229</v>
      </c>
      <c r="B390">
        <v>604387311.20192599</v>
      </c>
      <c r="D390" t="s">
        <v>784</v>
      </c>
      <c r="E390" t="s">
        <v>785</v>
      </c>
    </row>
    <row r="391" spans="1:5" x14ac:dyDescent="0.2">
      <c r="A391">
        <v>413453619</v>
      </c>
      <c r="B391">
        <v>604419701.20229197</v>
      </c>
      <c r="D391" t="s">
        <v>786</v>
      </c>
      <c r="E391" t="s">
        <v>787</v>
      </c>
    </row>
    <row r="392" spans="1:5" x14ac:dyDescent="0.2">
      <c r="A392">
        <v>413594033</v>
      </c>
      <c r="B392">
        <v>604560115.20387495</v>
      </c>
      <c r="D392" t="s">
        <v>788</v>
      </c>
      <c r="E392" t="s">
        <v>789</v>
      </c>
    </row>
    <row r="393" spans="1:5" x14ac:dyDescent="0.2">
      <c r="A393">
        <v>413673234</v>
      </c>
      <c r="B393">
        <v>604639316.20475399</v>
      </c>
      <c r="D393" t="s">
        <v>790</v>
      </c>
      <c r="E393" t="s">
        <v>791</v>
      </c>
    </row>
    <row r="394" spans="1:5" x14ac:dyDescent="0.2">
      <c r="A394">
        <v>413766861</v>
      </c>
      <c r="B394">
        <v>604732943.20583296</v>
      </c>
      <c r="D394" t="s">
        <v>792</v>
      </c>
      <c r="E394" t="s">
        <v>793</v>
      </c>
    </row>
    <row r="395" spans="1:5" x14ac:dyDescent="0.2">
      <c r="A395">
        <v>413824465</v>
      </c>
      <c r="B395">
        <v>604790547.20646095</v>
      </c>
      <c r="D395" t="s">
        <v>794</v>
      </c>
      <c r="E395" t="s">
        <v>795</v>
      </c>
    </row>
    <row r="396" spans="1:5" x14ac:dyDescent="0.2">
      <c r="A396">
        <v>414113118</v>
      </c>
      <c r="B396">
        <v>605079200.20974004</v>
      </c>
      <c r="D396" t="s">
        <v>796</v>
      </c>
      <c r="E396" t="s">
        <v>797</v>
      </c>
    </row>
    <row r="397" spans="1:5" x14ac:dyDescent="0.2">
      <c r="A397">
        <v>414170077</v>
      </c>
      <c r="B397">
        <v>605136159.21035504</v>
      </c>
      <c r="D397" t="s">
        <v>798</v>
      </c>
      <c r="E397" t="s">
        <v>799</v>
      </c>
    </row>
    <row r="398" spans="1:5" x14ac:dyDescent="0.2">
      <c r="A398">
        <v>414447343</v>
      </c>
      <c r="B398">
        <v>605413425.21349001</v>
      </c>
      <c r="D398" t="s">
        <v>800</v>
      </c>
      <c r="E398" t="s">
        <v>801</v>
      </c>
    </row>
    <row r="399" spans="1:5" x14ac:dyDescent="0.2">
      <c r="A399">
        <v>414497693</v>
      </c>
      <c r="B399">
        <v>605463775.21406305</v>
      </c>
      <c r="D399" t="s">
        <v>802</v>
      </c>
      <c r="E399" t="s">
        <v>803</v>
      </c>
    </row>
    <row r="400" spans="1:5" x14ac:dyDescent="0.2">
      <c r="A400">
        <v>414630949</v>
      </c>
      <c r="B400">
        <v>605597031.21555603</v>
      </c>
      <c r="D400" t="s">
        <v>804</v>
      </c>
      <c r="E400" t="s">
        <v>805</v>
      </c>
    </row>
    <row r="401" spans="1:5" x14ac:dyDescent="0.2">
      <c r="A401">
        <v>414695706</v>
      </c>
      <c r="B401">
        <v>605661788.21628797</v>
      </c>
      <c r="D401" t="s">
        <v>806</v>
      </c>
      <c r="E401" t="s">
        <v>807</v>
      </c>
    </row>
    <row r="402" spans="1:5" x14ac:dyDescent="0.2">
      <c r="A402">
        <v>414976504</v>
      </c>
      <c r="B402">
        <v>605942586.219455</v>
      </c>
      <c r="D402" t="s">
        <v>808</v>
      </c>
      <c r="E402" t="s">
        <v>809</v>
      </c>
    </row>
    <row r="403" spans="1:5" x14ac:dyDescent="0.2">
      <c r="A403">
        <v>415221366</v>
      </c>
      <c r="B403">
        <v>606187448.22219896</v>
      </c>
      <c r="D403" t="s">
        <v>810</v>
      </c>
      <c r="E403" t="s">
        <v>811</v>
      </c>
    </row>
    <row r="404" spans="1:5" x14ac:dyDescent="0.2">
      <c r="A404">
        <v>415264522</v>
      </c>
      <c r="B404">
        <v>606230604.22271299</v>
      </c>
      <c r="D404" t="s">
        <v>812</v>
      </c>
      <c r="E404" t="s">
        <v>813</v>
      </c>
    </row>
    <row r="405" spans="1:5" x14ac:dyDescent="0.2">
      <c r="A405">
        <v>415476906</v>
      </c>
      <c r="B405">
        <v>606442988.22509694</v>
      </c>
      <c r="D405" t="s">
        <v>814</v>
      </c>
      <c r="E405" t="s">
        <v>815</v>
      </c>
    </row>
    <row r="406" spans="1:5" x14ac:dyDescent="0.2">
      <c r="A406">
        <v>415581313</v>
      </c>
      <c r="B406">
        <v>606547395.22629702</v>
      </c>
      <c r="D406" t="s">
        <v>816</v>
      </c>
      <c r="E406" t="s">
        <v>817</v>
      </c>
    </row>
    <row r="407" spans="1:5" x14ac:dyDescent="0.2">
      <c r="A407">
        <v>415664117</v>
      </c>
      <c r="B407">
        <v>606630199.22721899</v>
      </c>
      <c r="D407" t="s">
        <v>818</v>
      </c>
      <c r="E407" t="s">
        <v>819</v>
      </c>
    </row>
    <row r="408" spans="1:5" x14ac:dyDescent="0.2">
      <c r="A408">
        <v>415754125</v>
      </c>
      <c r="B408">
        <v>606720207.22824204</v>
      </c>
      <c r="D408" t="s">
        <v>820</v>
      </c>
      <c r="E408" t="s">
        <v>821</v>
      </c>
    </row>
    <row r="409" spans="1:5" x14ac:dyDescent="0.2">
      <c r="A409">
        <v>415829726</v>
      </c>
      <c r="B409">
        <v>606795808.22907901</v>
      </c>
      <c r="D409" t="s">
        <v>822</v>
      </c>
      <c r="E409" t="s">
        <v>823</v>
      </c>
    </row>
    <row r="410" spans="1:5" x14ac:dyDescent="0.2">
      <c r="A410">
        <v>415894527</v>
      </c>
      <c r="B410">
        <v>606860609.229828</v>
      </c>
      <c r="D410" t="s">
        <v>824</v>
      </c>
      <c r="E410" t="s">
        <v>825</v>
      </c>
    </row>
    <row r="411" spans="1:5" x14ac:dyDescent="0.2">
      <c r="A411">
        <v>415952125</v>
      </c>
      <c r="B411">
        <v>606918207.23045897</v>
      </c>
      <c r="D411" t="s">
        <v>826</v>
      </c>
      <c r="E411" t="s">
        <v>827</v>
      </c>
    </row>
    <row r="412" spans="1:5" x14ac:dyDescent="0.2">
      <c r="A412">
        <v>416038525</v>
      </c>
      <c r="B412">
        <v>607004607.23145103</v>
      </c>
      <c r="D412" t="s">
        <v>828</v>
      </c>
      <c r="E412" t="s">
        <v>829</v>
      </c>
    </row>
    <row r="413" spans="1:5" x14ac:dyDescent="0.2">
      <c r="A413">
        <v>416186144</v>
      </c>
      <c r="B413">
        <v>607152226.23312902</v>
      </c>
      <c r="D413" t="s">
        <v>830</v>
      </c>
      <c r="E413" t="s">
        <v>831</v>
      </c>
    </row>
    <row r="414" spans="1:5" x14ac:dyDescent="0.2">
      <c r="A414">
        <v>416272549</v>
      </c>
      <c r="B414">
        <v>607238631.23410904</v>
      </c>
      <c r="D414" t="s">
        <v>832</v>
      </c>
      <c r="E414" t="s">
        <v>833</v>
      </c>
    </row>
    <row r="415" spans="1:5" x14ac:dyDescent="0.2">
      <c r="A415">
        <v>416358953</v>
      </c>
      <c r="B415">
        <v>607325035.23508704</v>
      </c>
      <c r="D415" t="s">
        <v>834</v>
      </c>
      <c r="E415" t="s">
        <v>835</v>
      </c>
    </row>
    <row r="416" spans="1:5" x14ac:dyDescent="0.2">
      <c r="A416">
        <v>416416553</v>
      </c>
      <c r="B416">
        <v>607382635.23572898</v>
      </c>
      <c r="D416" t="s">
        <v>836</v>
      </c>
      <c r="E416" t="s">
        <v>837</v>
      </c>
    </row>
    <row r="417" spans="1:5" x14ac:dyDescent="0.2">
      <c r="A417">
        <v>416513755</v>
      </c>
      <c r="B417">
        <v>607479837.23681605</v>
      </c>
      <c r="D417" t="s">
        <v>838</v>
      </c>
      <c r="E417" t="s">
        <v>839</v>
      </c>
    </row>
    <row r="418" spans="1:5" x14ac:dyDescent="0.2">
      <c r="A418">
        <v>416600163</v>
      </c>
      <c r="B418">
        <v>607566245.23779094</v>
      </c>
      <c r="D418" t="s">
        <v>840</v>
      </c>
      <c r="E418" t="s">
        <v>841</v>
      </c>
    </row>
    <row r="419" spans="1:5" x14ac:dyDescent="0.2">
      <c r="A419">
        <v>416790976</v>
      </c>
      <c r="B419">
        <v>607757058.23999405</v>
      </c>
      <c r="D419" t="s">
        <v>842</v>
      </c>
      <c r="E419" t="s">
        <v>843</v>
      </c>
    </row>
    <row r="420" spans="1:5" x14ac:dyDescent="0.2">
      <c r="A420">
        <v>416798165</v>
      </c>
      <c r="B420">
        <v>607764247.24007404</v>
      </c>
      <c r="D420" t="s">
        <v>844</v>
      </c>
      <c r="E420" t="s">
        <v>845</v>
      </c>
    </row>
    <row r="421" spans="1:5" x14ac:dyDescent="0.2">
      <c r="A421">
        <v>416960183</v>
      </c>
      <c r="B421">
        <v>607926265.24190605</v>
      </c>
      <c r="D421" t="s">
        <v>846</v>
      </c>
      <c r="E421" t="s">
        <v>847</v>
      </c>
    </row>
    <row r="422" spans="1:5" x14ac:dyDescent="0.2">
      <c r="A422">
        <v>417042988</v>
      </c>
      <c r="B422">
        <v>608009070.24284196</v>
      </c>
      <c r="D422" t="s">
        <v>848</v>
      </c>
      <c r="E422" t="s">
        <v>849</v>
      </c>
    </row>
    <row r="423" spans="1:5" x14ac:dyDescent="0.2">
      <c r="A423">
        <v>417132992</v>
      </c>
      <c r="B423">
        <v>608099074.24388099</v>
      </c>
      <c r="D423" t="s">
        <v>850</v>
      </c>
      <c r="E423" t="s">
        <v>851</v>
      </c>
    </row>
    <row r="424" spans="1:5" x14ac:dyDescent="0.2">
      <c r="A424">
        <v>417208595</v>
      </c>
      <c r="B424">
        <v>608174677.24472499</v>
      </c>
      <c r="D424" t="s">
        <v>852</v>
      </c>
      <c r="E424" t="s">
        <v>853</v>
      </c>
    </row>
    <row r="425" spans="1:5" x14ac:dyDescent="0.2">
      <c r="A425">
        <v>417298601</v>
      </c>
      <c r="B425">
        <v>608264683.245749</v>
      </c>
      <c r="D425" t="s">
        <v>854</v>
      </c>
      <c r="E425" t="s">
        <v>855</v>
      </c>
    </row>
    <row r="426" spans="1:5" x14ac:dyDescent="0.2">
      <c r="A426">
        <v>417395808</v>
      </c>
      <c r="B426">
        <v>608361890.24687397</v>
      </c>
      <c r="D426" t="s">
        <v>856</v>
      </c>
      <c r="E426" t="s">
        <v>857</v>
      </c>
    </row>
    <row r="427" spans="1:5" x14ac:dyDescent="0.2">
      <c r="A427">
        <v>417475012</v>
      </c>
      <c r="B427">
        <v>608441094.24776006</v>
      </c>
      <c r="D427" t="s">
        <v>858</v>
      </c>
      <c r="E427" t="s">
        <v>859</v>
      </c>
    </row>
    <row r="428" spans="1:5" x14ac:dyDescent="0.2">
      <c r="A428">
        <v>417554212</v>
      </c>
      <c r="B428">
        <v>608520294.24865699</v>
      </c>
      <c r="D428" t="s">
        <v>860</v>
      </c>
      <c r="E428" t="s">
        <v>861</v>
      </c>
    </row>
    <row r="429" spans="1:5" x14ac:dyDescent="0.2">
      <c r="A429">
        <v>417622612</v>
      </c>
      <c r="B429">
        <v>608588694.24945199</v>
      </c>
      <c r="D429" t="s">
        <v>862</v>
      </c>
      <c r="E429" t="s">
        <v>863</v>
      </c>
    </row>
    <row r="430" spans="1:5" x14ac:dyDescent="0.2">
      <c r="A430">
        <v>417734225</v>
      </c>
      <c r="B430">
        <v>608700307.25073302</v>
      </c>
      <c r="D430" t="s">
        <v>864</v>
      </c>
      <c r="E430" t="s">
        <v>865</v>
      </c>
    </row>
    <row r="431" spans="1:5" x14ac:dyDescent="0.2">
      <c r="A431">
        <v>417813428</v>
      </c>
      <c r="B431">
        <v>608779510.25162697</v>
      </c>
      <c r="D431" t="s">
        <v>866</v>
      </c>
      <c r="E431" t="s">
        <v>867</v>
      </c>
    </row>
    <row r="432" spans="1:5" x14ac:dyDescent="0.2">
      <c r="A432">
        <v>417910631</v>
      </c>
      <c r="B432">
        <v>608876713.25274801</v>
      </c>
      <c r="D432" t="s">
        <v>868</v>
      </c>
      <c r="E432" t="s">
        <v>869</v>
      </c>
    </row>
    <row r="433" spans="1:5" x14ac:dyDescent="0.2">
      <c r="A433">
        <v>417989834</v>
      </c>
      <c r="B433">
        <v>608955916.25364995</v>
      </c>
      <c r="D433" t="s">
        <v>870</v>
      </c>
      <c r="E433" t="s">
        <v>871</v>
      </c>
    </row>
    <row r="434" spans="1:5" x14ac:dyDescent="0.2">
      <c r="A434">
        <v>418083444</v>
      </c>
      <c r="B434">
        <v>609049526.25472796</v>
      </c>
      <c r="D434" t="s">
        <v>872</v>
      </c>
      <c r="E434" t="s">
        <v>873</v>
      </c>
    </row>
    <row r="435" spans="1:5" x14ac:dyDescent="0.2">
      <c r="A435">
        <v>418173451</v>
      </c>
      <c r="B435">
        <v>609139533.255759</v>
      </c>
      <c r="D435" t="s">
        <v>874</v>
      </c>
      <c r="E435" t="s">
        <v>875</v>
      </c>
    </row>
    <row r="436" spans="1:5" x14ac:dyDescent="0.2">
      <c r="A436">
        <v>418252649</v>
      </c>
      <c r="B436">
        <v>609218731.25667298</v>
      </c>
      <c r="D436" t="s">
        <v>876</v>
      </c>
      <c r="E436" t="s">
        <v>877</v>
      </c>
    </row>
    <row r="437" spans="1:5" x14ac:dyDescent="0.2">
      <c r="A437">
        <v>418335454</v>
      </c>
      <c r="B437">
        <v>609301536.25760698</v>
      </c>
      <c r="D437" t="s">
        <v>878</v>
      </c>
      <c r="E437" t="s">
        <v>879</v>
      </c>
    </row>
    <row r="438" spans="1:5" x14ac:dyDescent="0.2">
      <c r="A438">
        <v>418429061</v>
      </c>
      <c r="B438">
        <v>609395143.25869298</v>
      </c>
      <c r="D438" t="s">
        <v>880</v>
      </c>
      <c r="E438" t="s">
        <v>881</v>
      </c>
    </row>
    <row r="439" spans="1:5" x14ac:dyDescent="0.2">
      <c r="A439">
        <v>418508262</v>
      </c>
      <c r="B439">
        <v>609474344.25959396</v>
      </c>
      <c r="D439" t="s">
        <v>882</v>
      </c>
      <c r="E439" t="s">
        <v>883</v>
      </c>
    </row>
    <row r="440" spans="1:5" x14ac:dyDescent="0.2">
      <c r="A440">
        <v>418601867</v>
      </c>
      <c r="B440">
        <v>609567949.26066804</v>
      </c>
      <c r="D440" t="s">
        <v>884</v>
      </c>
      <c r="E440" t="s">
        <v>885</v>
      </c>
    </row>
    <row r="441" spans="1:5" x14ac:dyDescent="0.2">
      <c r="A441">
        <v>418673868</v>
      </c>
      <c r="B441">
        <v>609639950.26148105</v>
      </c>
      <c r="D441" t="s">
        <v>886</v>
      </c>
      <c r="E441" t="s">
        <v>887</v>
      </c>
    </row>
    <row r="442" spans="1:5" x14ac:dyDescent="0.2">
      <c r="A442">
        <v>418771076</v>
      </c>
      <c r="B442">
        <v>609737158.26260495</v>
      </c>
      <c r="D442" t="s">
        <v>888</v>
      </c>
      <c r="E442" t="s">
        <v>889</v>
      </c>
    </row>
    <row r="443" spans="1:5" x14ac:dyDescent="0.2">
      <c r="A443">
        <v>418857479</v>
      </c>
      <c r="B443">
        <v>609823561.26360404</v>
      </c>
      <c r="D443" t="s">
        <v>890</v>
      </c>
      <c r="E443" t="s">
        <v>891</v>
      </c>
    </row>
    <row r="444" spans="1:5" x14ac:dyDescent="0.2">
      <c r="A444">
        <v>418918687</v>
      </c>
      <c r="B444">
        <v>609884769.26429498</v>
      </c>
      <c r="D444" t="s">
        <v>892</v>
      </c>
      <c r="E444" t="s">
        <v>893</v>
      </c>
    </row>
    <row r="445" spans="1:5" x14ac:dyDescent="0.2">
      <c r="A445">
        <v>419001482</v>
      </c>
      <c r="B445">
        <v>609967564.26524198</v>
      </c>
      <c r="D445" t="s">
        <v>894</v>
      </c>
      <c r="E445" t="s">
        <v>895</v>
      </c>
    </row>
    <row r="446" spans="1:5" x14ac:dyDescent="0.2">
      <c r="A446">
        <v>419116692</v>
      </c>
      <c r="B446">
        <v>610082774.26658297</v>
      </c>
      <c r="D446" t="s">
        <v>896</v>
      </c>
      <c r="E446" t="s">
        <v>897</v>
      </c>
    </row>
    <row r="447" spans="1:5" x14ac:dyDescent="0.2">
      <c r="A447">
        <v>419296709</v>
      </c>
      <c r="B447">
        <v>610262791.26865196</v>
      </c>
      <c r="D447" t="s">
        <v>898</v>
      </c>
      <c r="E447" t="s">
        <v>899</v>
      </c>
    </row>
    <row r="448" spans="1:5" x14ac:dyDescent="0.2">
      <c r="A448">
        <v>419361497</v>
      </c>
      <c r="B448">
        <v>610327579.26938701</v>
      </c>
      <c r="D448" t="s">
        <v>900</v>
      </c>
      <c r="E448" t="s">
        <v>901</v>
      </c>
    </row>
    <row r="449" spans="1:5" x14ac:dyDescent="0.2">
      <c r="A449">
        <v>419462305</v>
      </c>
      <c r="B449">
        <v>610428387.27057004</v>
      </c>
      <c r="D449" t="s">
        <v>902</v>
      </c>
      <c r="E449" t="s">
        <v>903</v>
      </c>
    </row>
    <row r="450" spans="1:5" x14ac:dyDescent="0.2">
      <c r="A450">
        <v>419537905</v>
      </c>
      <c r="B450">
        <v>610503987.27142596</v>
      </c>
      <c r="D450" t="s">
        <v>904</v>
      </c>
      <c r="E450" t="s">
        <v>905</v>
      </c>
    </row>
    <row r="451" spans="1:5" x14ac:dyDescent="0.2">
      <c r="A451">
        <v>419728739</v>
      </c>
      <c r="B451">
        <v>610694821.27363598</v>
      </c>
      <c r="D451" t="s">
        <v>906</v>
      </c>
      <c r="E451" t="s">
        <v>907</v>
      </c>
    </row>
    <row r="452" spans="1:5" x14ac:dyDescent="0.2">
      <c r="A452">
        <v>419815146</v>
      </c>
      <c r="B452">
        <v>610781228.274634</v>
      </c>
      <c r="D452" t="s">
        <v>908</v>
      </c>
      <c r="E452" t="s">
        <v>909</v>
      </c>
    </row>
    <row r="453" spans="1:5" x14ac:dyDescent="0.2">
      <c r="A453">
        <v>419872736</v>
      </c>
      <c r="B453">
        <v>610838818.275298</v>
      </c>
      <c r="D453" t="s">
        <v>910</v>
      </c>
      <c r="E453" t="s">
        <v>911</v>
      </c>
    </row>
    <row r="454" spans="1:5" x14ac:dyDescent="0.2">
      <c r="A454">
        <v>419987951</v>
      </c>
      <c r="B454">
        <v>610954033.27662396</v>
      </c>
      <c r="D454" t="s">
        <v>912</v>
      </c>
      <c r="E454" t="s">
        <v>913</v>
      </c>
    </row>
    <row r="455" spans="1:5" x14ac:dyDescent="0.2">
      <c r="A455">
        <v>420074357</v>
      </c>
      <c r="B455">
        <v>611040439.277632</v>
      </c>
      <c r="D455" t="s">
        <v>914</v>
      </c>
      <c r="E455" t="s">
        <v>915</v>
      </c>
    </row>
    <row r="456" spans="1:5" x14ac:dyDescent="0.2">
      <c r="A456">
        <v>420146328</v>
      </c>
      <c r="B456">
        <v>611112410.27844405</v>
      </c>
      <c r="D456" t="s">
        <v>916</v>
      </c>
      <c r="E456" t="s">
        <v>917</v>
      </c>
    </row>
    <row r="457" spans="1:5" x14ac:dyDescent="0.2">
      <c r="A457">
        <v>420239933</v>
      </c>
      <c r="B457">
        <v>611206015.27952802</v>
      </c>
      <c r="D457" t="s">
        <v>918</v>
      </c>
      <c r="E457" t="s">
        <v>919</v>
      </c>
    </row>
    <row r="458" spans="1:5" x14ac:dyDescent="0.2">
      <c r="A458">
        <v>420333566</v>
      </c>
      <c r="B458">
        <v>611299648.28062797</v>
      </c>
      <c r="D458" t="s">
        <v>920</v>
      </c>
      <c r="E458" t="s">
        <v>921</v>
      </c>
    </row>
    <row r="459" spans="1:5" x14ac:dyDescent="0.2">
      <c r="A459">
        <v>420416352</v>
      </c>
      <c r="B459">
        <v>611382434.28157604</v>
      </c>
      <c r="D459" t="s">
        <v>922</v>
      </c>
      <c r="E459" t="s">
        <v>923</v>
      </c>
    </row>
    <row r="460" spans="1:5" x14ac:dyDescent="0.2">
      <c r="A460">
        <v>420488336</v>
      </c>
      <c r="B460">
        <v>611454418.28239298</v>
      </c>
      <c r="D460" t="s">
        <v>924</v>
      </c>
      <c r="E460" t="s">
        <v>925</v>
      </c>
    </row>
    <row r="461" spans="1:5" x14ac:dyDescent="0.2">
      <c r="A461">
        <v>420581942</v>
      </c>
      <c r="B461">
        <v>611548024.28350306</v>
      </c>
      <c r="D461" t="s">
        <v>926</v>
      </c>
      <c r="E461" t="s">
        <v>927</v>
      </c>
    </row>
    <row r="462" spans="1:5" x14ac:dyDescent="0.2">
      <c r="A462">
        <v>420671949</v>
      </c>
      <c r="B462">
        <v>611638031.28454006</v>
      </c>
      <c r="D462" t="s">
        <v>928</v>
      </c>
      <c r="E462" t="s">
        <v>929</v>
      </c>
    </row>
    <row r="463" spans="1:5" x14ac:dyDescent="0.2">
      <c r="A463">
        <v>420743945</v>
      </c>
      <c r="B463">
        <v>611710027.28535497</v>
      </c>
      <c r="D463" t="s">
        <v>930</v>
      </c>
      <c r="E463" t="s">
        <v>931</v>
      </c>
    </row>
    <row r="464" spans="1:5" x14ac:dyDescent="0.2">
      <c r="A464">
        <v>420833949</v>
      </c>
      <c r="B464">
        <v>611800031.28640199</v>
      </c>
      <c r="D464" t="s">
        <v>932</v>
      </c>
      <c r="E464" t="s">
        <v>933</v>
      </c>
    </row>
    <row r="465" spans="1:5" x14ac:dyDescent="0.2">
      <c r="A465">
        <v>420934782</v>
      </c>
      <c r="B465">
        <v>611900864.28758204</v>
      </c>
      <c r="D465" t="s">
        <v>934</v>
      </c>
      <c r="E465" t="s">
        <v>935</v>
      </c>
    </row>
    <row r="466" spans="1:5" x14ac:dyDescent="0.2">
      <c r="A466">
        <v>421021176</v>
      </c>
      <c r="B466">
        <v>611987258.28858805</v>
      </c>
      <c r="D466" t="s">
        <v>936</v>
      </c>
      <c r="E466" t="s">
        <v>937</v>
      </c>
    </row>
    <row r="467" spans="1:5" x14ac:dyDescent="0.2">
      <c r="A467">
        <v>421078771</v>
      </c>
      <c r="B467">
        <v>612044853.28925002</v>
      </c>
      <c r="D467" t="s">
        <v>938</v>
      </c>
      <c r="E467" t="s">
        <v>939</v>
      </c>
    </row>
    <row r="468" spans="1:5" x14ac:dyDescent="0.2">
      <c r="A468">
        <v>421193985</v>
      </c>
      <c r="B468">
        <v>612160067.29060102</v>
      </c>
      <c r="D468" t="s">
        <v>940</v>
      </c>
      <c r="E468" t="s">
        <v>941</v>
      </c>
    </row>
    <row r="469" spans="1:5" x14ac:dyDescent="0.2">
      <c r="A469">
        <v>421276768</v>
      </c>
      <c r="B469">
        <v>612242850.29155397</v>
      </c>
      <c r="D469" t="s">
        <v>942</v>
      </c>
      <c r="E469" t="s">
        <v>943</v>
      </c>
    </row>
    <row r="470" spans="1:5" x14ac:dyDescent="0.2">
      <c r="A470">
        <v>421366784</v>
      </c>
      <c r="B470">
        <v>612332866.292593</v>
      </c>
      <c r="D470" t="s">
        <v>944</v>
      </c>
      <c r="E470" t="s">
        <v>945</v>
      </c>
    </row>
    <row r="471" spans="1:5" x14ac:dyDescent="0.2">
      <c r="A471">
        <v>421539587</v>
      </c>
      <c r="B471">
        <v>612505669.294613</v>
      </c>
      <c r="D471" t="s">
        <v>946</v>
      </c>
      <c r="E471" t="s">
        <v>947</v>
      </c>
    </row>
    <row r="472" spans="1:5" x14ac:dyDescent="0.2">
      <c r="A472">
        <v>421625995</v>
      </c>
      <c r="B472">
        <v>612592077.29561305</v>
      </c>
      <c r="D472" t="s">
        <v>948</v>
      </c>
      <c r="E472" t="s">
        <v>949</v>
      </c>
    </row>
    <row r="473" spans="1:5" x14ac:dyDescent="0.2">
      <c r="A473">
        <v>421701565</v>
      </c>
      <c r="B473">
        <v>612667647.29648399</v>
      </c>
      <c r="D473" t="s">
        <v>950</v>
      </c>
      <c r="E473" t="s">
        <v>951</v>
      </c>
    </row>
    <row r="474" spans="1:5" x14ac:dyDescent="0.2">
      <c r="A474">
        <v>421798792</v>
      </c>
      <c r="B474">
        <v>612764874.297611</v>
      </c>
      <c r="D474" t="s">
        <v>952</v>
      </c>
      <c r="E474" t="s">
        <v>953</v>
      </c>
    </row>
    <row r="475" spans="1:5" x14ac:dyDescent="0.2">
      <c r="A475">
        <v>421881576</v>
      </c>
      <c r="B475">
        <v>612847658.29858601</v>
      </c>
      <c r="D475" t="s">
        <v>954</v>
      </c>
      <c r="E475" t="s">
        <v>955</v>
      </c>
    </row>
    <row r="476" spans="1:5" x14ac:dyDescent="0.2">
      <c r="A476">
        <v>421967976</v>
      </c>
      <c r="B476">
        <v>612934058.29958403</v>
      </c>
      <c r="D476" t="s">
        <v>956</v>
      </c>
      <c r="E476" t="s">
        <v>957</v>
      </c>
    </row>
    <row r="477" spans="1:5" x14ac:dyDescent="0.2">
      <c r="A477">
        <v>422025588</v>
      </c>
      <c r="B477">
        <v>612991670.30024803</v>
      </c>
      <c r="D477" t="s">
        <v>958</v>
      </c>
      <c r="E477" t="s">
        <v>959</v>
      </c>
    </row>
    <row r="478" spans="1:5" x14ac:dyDescent="0.2">
      <c r="A478">
        <v>422140781</v>
      </c>
      <c r="B478">
        <v>613106863.30160105</v>
      </c>
      <c r="D478" t="s">
        <v>960</v>
      </c>
      <c r="E478" t="s">
        <v>961</v>
      </c>
    </row>
    <row r="479" spans="1:5" x14ac:dyDescent="0.2">
      <c r="A479">
        <v>422198391</v>
      </c>
      <c r="B479">
        <v>613164473.30226004</v>
      </c>
      <c r="D479" t="s">
        <v>962</v>
      </c>
      <c r="E479" t="s">
        <v>963</v>
      </c>
    </row>
    <row r="480" spans="1:5" x14ac:dyDescent="0.2">
      <c r="A480">
        <v>422320857</v>
      </c>
      <c r="B480">
        <v>613286939.30367303</v>
      </c>
      <c r="D480" t="s">
        <v>964</v>
      </c>
      <c r="E480" t="s">
        <v>965</v>
      </c>
    </row>
    <row r="481" spans="1:5" x14ac:dyDescent="0.2">
      <c r="A481">
        <v>422385566</v>
      </c>
      <c r="B481">
        <v>613351648.30444098</v>
      </c>
      <c r="D481" t="s">
        <v>966</v>
      </c>
      <c r="E481" t="s">
        <v>967</v>
      </c>
    </row>
    <row r="482" spans="1:5" x14ac:dyDescent="0.2">
      <c r="A482">
        <v>422468367</v>
      </c>
      <c r="B482">
        <v>613434449.30538797</v>
      </c>
      <c r="D482" t="s">
        <v>968</v>
      </c>
      <c r="E482" t="s">
        <v>969</v>
      </c>
    </row>
    <row r="483" spans="1:5" x14ac:dyDescent="0.2">
      <c r="A483">
        <v>422572792</v>
      </c>
      <c r="B483">
        <v>613538874.30663097</v>
      </c>
      <c r="D483" t="s">
        <v>970</v>
      </c>
      <c r="E483" t="s">
        <v>971</v>
      </c>
    </row>
    <row r="484" spans="1:5" x14ac:dyDescent="0.2">
      <c r="A484">
        <v>422641166</v>
      </c>
      <c r="B484">
        <v>613607248.30741501</v>
      </c>
      <c r="D484" t="s">
        <v>972</v>
      </c>
      <c r="E484" t="s">
        <v>973</v>
      </c>
    </row>
    <row r="485" spans="1:5" x14ac:dyDescent="0.2">
      <c r="A485">
        <v>422745594</v>
      </c>
      <c r="B485">
        <v>613711676.30864704</v>
      </c>
      <c r="D485" t="s">
        <v>974</v>
      </c>
      <c r="E485" t="s">
        <v>975</v>
      </c>
    </row>
    <row r="486" spans="1:5" x14ac:dyDescent="0.2">
      <c r="A486">
        <v>422792364</v>
      </c>
      <c r="B486">
        <v>613758446.30916595</v>
      </c>
      <c r="D486" t="s">
        <v>976</v>
      </c>
      <c r="E486" t="s">
        <v>977</v>
      </c>
    </row>
    <row r="487" spans="1:5" x14ac:dyDescent="0.2">
      <c r="A487">
        <v>422918397</v>
      </c>
      <c r="B487">
        <v>613884479.31065404</v>
      </c>
      <c r="D487" t="s">
        <v>978</v>
      </c>
      <c r="E487" t="s">
        <v>979</v>
      </c>
    </row>
    <row r="488" spans="1:5" x14ac:dyDescent="0.2">
      <c r="A488">
        <v>422972384</v>
      </c>
      <c r="B488">
        <v>613938466.311288</v>
      </c>
      <c r="D488" t="s">
        <v>980</v>
      </c>
      <c r="E488" t="s">
        <v>981</v>
      </c>
    </row>
    <row r="489" spans="1:5" x14ac:dyDescent="0.2">
      <c r="A489">
        <v>423058783</v>
      </c>
      <c r="B489">
        <v>614024865.31228495</v>
      </c>
      <c r="D489" t="s">
        <v>982</v>
      </c>
      <c r="E489" t="s">
        <v>983</v>
      </c>
    </row>
    <row r="490" spans="1:5" x14ac:dyDescent="0.2">
      <c r="A490">
        <v>423177589</v>
      </c>
      <c r="B490">
        <v>614143671.31367302</v>
      </c>
      <c r="D490" t="s">
        <v>984</v>
      </c>
      <c r="E490" t="s">
        <v>985</v>
      </c>
    </row>
    <row r="491" spans="1:5" x14ac:dyDescent="0.2">
      <c r="A491">
        <v>423231582</v>
      </c>
      <c r="B491">
        <v>614197664.31430101</v>
      </c>
      <c r="D491" t="s">
        <v>986</v>
      </c>
      <c r="E491" t="s">
        <v>987</v>
      </c>
    </row>
    <row r="492" spans="1:5" x14ac:dyDescent="0.2">
      <c r="A492">
        <v>423317978</v>
      </c>
      <c r="B492">
        <v>614284060.31531203</v>
      </c>
      <c r="D492" t="s">
        <v>988</v>
      </c>
      <c r="E492" t="s">
        <v>989</v>
      </c>
    </row>
    <row r="493" spans="1:5" x14ac:dyDescent="0.2">
      <c r="A493">
        <v>423422358</v>
      </c>
      <c r="B493">
        <v>614388440.31653094</v>
      </c>
      <c r="D493" t="s">
        <v>990</v>
      </c>
      <c r="E493" t="s">
        <v>991</v>
      </c>
    </row>
    <row r="494" spans="1:5" x14ac:dyDescent="0.2">
      <c r="A494">
        <v>423508756</v>
      </c>
      <c r="B494">
        <v>614474838.31752706</v>
      </c>
      <c r="D494" t="s">
        <v>992</v>
      </c>
      <c r="E494" t="s">
        <v>993</v>
      </c>
    </row>
    <row r="495" spans="1:5" x14ac:dyDescent="0.2">
      <c r="A495">
        <v>423606027</v>
      </c>
      <c r="B495">
        <v>614572109.31868196</v>
      </c>
      <c r="D495" t="s">
        <v>994</v>
      </c>
      <c r="E495" t="s">
        <v>995</v>
      </c>
    </row>
    <row r="496" spans="1:5" x14ac:dyDescent="0.2">
      <c r="A496">
        <v>423692376</v>
      </c>
      <c r="B496">
        <v>614658458.31967402</v>
      </c>
      <c r="D496" t="s">
        <v>996</v>
      </c>
      <c r="E496" t="s">
        <v>997</v>
      </c>
    </row>
    <row r="497" spans="1:5" x14ac:dyDescent="0.2">
      <c r="A497">
        <v>423749974</v>
      </c>
      <c r="B497">
        <v>614716056.32036102</v>
      </c>
      <c r="D497" t="s">
        <v>998</v>
      </c>
      <c r="E497" t="s">
        <v>999</v>
      </c>
    </row>
    <row r="498" spans="1:5" x14ac:dyDescent="0.2">
      <c r="A498">
        <v>423865175</v>
      </c>
      <c r="B498">
        <v>614831257.32170904</v>
      </c>
      <c r="D498" t="s">
        <v>1000</v>
      </c>
      <c r="E498" t="s">
        <v>1001</v>
      </c>
    </row>
    <row r="499" spans="1:5" x14ac:dyDescent="0.2">
      <c r="A499">
        <v>424037973</v>
      </c>
      <c r="B499">
        <v>615004055.32371402</v>
      </c>
      <c r="D499" t="s">
        <v>1002</v>
      </c>
      <c r="E499" t="s">
        <v>1003</v>
      </c>
    </row>
    <row r="500" spans="1:5" x14ac:dyDescent="0.2">
      <c r="A500">
        <v>424091962</v>
      </c>
      <c r="B500">
        <v>615058044.32434702</v>
      </c>
      <c r="D500" t="s">
        <v>1004</v>
      </c>
      <c r="E500" t="s">
        <v>1005</v>
      </c>
    </row>
    <row r="501" spans="1:5" x14ac:dyDescent="0.2">
      <c r="A501">
        <v>424210769</v>
      </c>
      <c r="B501">
        <v>615176851.32572997</v>
      </c>
      <c r="D501" t="s">
        <v>1006</v>
      </c>
      <c r="E501" t="s">
        <v>1007</v>
      </c>
    </row>
    <row r="502" spans="1:5" x14ac:dyDescent="0.2">
      <c r="A502">
        <v>424289941</v>
      </c>
      <c r="B502">
        <v>615256023.326653</v>
      </c>
      <c r="D502" t="s">
        <v>1008</v>
      </c>
      <c r="E502" t="s">
        <v>1009</v>
      </c>
    </row>
    <row r="503" spans="1:5" x14ac:dyDescent="0.2">
      <c r="A503">
        <v>424379943</v>
      </c>
      <c r="B503">
        <v>615346025.32771504</v>
      </c>
      <c r="D503" t="s">
        <v>1010</v>
      </c>
      <c r="E503" t="s">
        <v>1011</v>
      </c>
    </row>
    <row r="504" spans="1:5" x14ac:dyDescent="0.2">
      <c r="A504">
        <v>424459130</v>
      </c>
      <c r="B504">
        <v>615425212.32863498</v>
      </c>
      <c r="D504" t="s">
        <v>1012</v>
      </c>
      <c r="E504" t="s">
        <v>1013</v>
      </c>
    </row>
    <row r="505" spans="1:5" x14ac:dyDescent="0.2">
      <c r="A505">
        <v>424523947</v>
      </c>
      <c r="B505">
        <v>615490029.32937503</v>
      </c>
      <c r="D505" t="s">
        <v>1014</v>
      </c>
      <c r="E505" t="s">
        <v>1015</v>
      </c>
    </row>
    <row r="506" spans="1:5" x14ac:dyDescent="0.2">
      <c r="A506">
        <v>424653602</v>
      </c>
      <c r="B506">
        <v>615619684.33089602</v>
      </c>
      <c r="D506" t="s">
        <v>1016</v>
      </c>
      <c r="E506" t="s">
        <v>1017</v>
      </c>
    </row>
    <row r="507" spans="1:5" x14ac:dyDescent="0.2">
      <c r="A507">
        <v>424718318</v>
      </c>
      <c r="B507">
        <v>615684400.33165205</v>
      </c>
      <c r="D507" t="s">
        <v>1018</v>
      </c>
      <c r="E507" t="s">
        <v>1019</v>
      </c>
    </row>
    <row r="508" spans="1:5" x14ac:dyDescent="0.2">
      <c r="A508">
        <v>424811942</v>
      </c>
      <c r="B508">
        <v>615778024.33275604</v>
      </c>
      <c r="D508" t="s">
        <v>1020</v>
      </c>
      <c r="E508" t="s">
        <v>1021</v>
      </c>
    </row>
    <row r="509" spans="1:5" x14ac:dyDescent="0.2">
      <c r="A509">
        <v>424912784</v>
      </c>
      <c r="B509">
        <v>615878866.333884</v>
      </c>
      <c r="D509" t="s">
        <v>1022</v>
      </c>
      <c r="E509" t="s">
        <v>1023</v>
      </c>
    </row>
    <row r="510" spans="1:5" x14ac:dyDescent="0.2">
      <c r="A510">
        <v>424955929</v>
      </c>
      <c r="B510">
        <v>615922011.33443105</v>
      </c>
      <c r="D510" t="s">
        <v>1024</v>
      </c>
      <c r="E510" t="s">
        <v>1025</v>
      </c>
    </row>
    <row r="511" spans="1:5" x14ac:dyDescent="0.2">
      <c r="A511">
        <v>425067514</v>
      </c>
      <c r="B511">
        <v>616033596.33572495</v>
      </c>
      <c r="D511" t="s">
        <v>1026</v>
      </c>
      <c r="E511" t="s">
        <v>1027</v>
      </c>
    </row>
    <row r="512" spans="1:5" x14ac:dyDescent="0.2">
      <c r="A512">
        <v>425171978</v>
      </c>
      <c r="B512">
        <v>616138060.336941</v>
      </c>
      <c r="D512" t="s">
        <v>1028</v>
      </c>
      <c r="E512" t="s">
        <v>1029</v>
      </c>
    </row>
    <row r="513" spans="1:5" x14ac:dyDescent="0.2">
      <c r="A513">
        <v>425243910</v>
      </c>
      <c r="B513">
        <v>616209992.33779204</v>
      </c>
      <c r="D513" t="s">
        <v>1030</v>
      </c>
      <c r="E513" t="s">
        <v>1031</v>
      </c>
    </row>
    <row r="514" spans="1:5" x14ac:dyDescent="0.2">
      <c r="A514">
        <v>425315890</v>
      </c>
      <c r="B514">
        <v>616281972.33863199</v>
      </c>
      <c r="D514" t="s">
        <v>1032</v>
      </c>
      <c r="E514" t="s">
        <v>1033</v>
      </c>
    </row>
    <row r="515" spans="1:5" x14ac:dyDescent="0.2">
      <c r="A515">
        <v>425384295</v>
      </c>
      <c r="B515">
        <v>616350377.33942294</v>
      </c>
      <c r="D515" t="s">
        <v>1034</v>
      </c>
      <c r="E515" t="s">
        <v>1035</v>
      </c>
    </row>
    <row r="516" spans="1:5" x14ac:dyDescent="0.2">
      <c r="A516">
        <v>425517563</v>
      </c>
      <c r="B516">
        <v>616483645.34098399</v>
      </c>
      <c r="D516" t="s">
        <v>1036</v>
      </c>
      <c r="E516" t="s">
        <v>1037</v>
      </c>
    </row>
    <row r="517" spans="1:5" x14ac:dyDescent="0.2">
      <c r="A517">
        <v>425582277</v>
      </c>
      <c r="B517">
        <v>616548359.34174204</v>
      </c>
      <c r="D517" t="s">
        <v>1038</v>
      </c>
      <c r="E517" t="s">
        <v>1039</v>
      </c>
    </row>
    <row r="518" spans="1:5" x14ac:dyDescent="0.2">
      <c r="A518">
        <v>425661467</v>
      </c>
      <c r="B518">
        <v>616627549.34265494</v>
      </c>
      <c r="D518" t="s">
        <v>1040</v>
      </c>
      <c r="E518" t="s">
        <v>1041</v>
      </c>
    </row>
    <row r="519" spans="1:5" x14ac:dyDescent="0.2">
      <c r="A519">
        <v>425751465</v>
      </c>
      <c r="B519">
        <v>616717547.34370995</v>
      </c>
      <c r="D519" t="s">
        <v>1042</v>
      </c>
      <c r="E519" t="s">
        <v>1043</v>
      </c>
    </row>
    <row r="520" spans="1:5" x14ac:dyDescent="0.2">
      <c r="A520">
        <v>425845076</v>
      </c>
      <c r="B520">
        <v>616811158.34481502</v>
      </c>
      <c r="D520" t="s">
        <v>1044</v>
      </c>
      <c r="E520" t="s">
        <v>1045</v>
      </c>
    </row>
    <row r="521" spans="1:5" x14ac:dyDescent="0.2">
      <c r="A521">
        <v>425924255</v>
      </c>
      <c r="B521">
        <v>616890337.34573805</v>
      </c>
      <c r="D521" t="s">
        <v>1046</v>
      </c>
      <c r="E521" t="s">
        <v>1047</v>
      </c>
    </row>
    <row r="522" spans="1:5" x14ac:dyDescent="0.2">
      <c r="A522">
        <v>426104256</v>
      </c>
      <c r="B522">
        <v>617070338.34783399</v>
      </c>
      <c r="D522" t="s">
        <v>1048</v>
      </c>
      <c r="E522" t="s">
        <v>1049</v>
      </c>
    </row>
    <row r="523" spans="1:5" x14ac:dyDescent="0.2">
      <c r="A523">
        <v>426161856</v>
      </c>
      <c r="B523">
        <v>617127938.34851003</v>
      </c>
      <c r="D523" t="s">
        <v>1050</v>
      </c>
      <c r="E523" t="s">
        <v>1051</v>
      </c>
    </row>
    <row r="524" spans="1:5" x14ac:dyDescent="0.2">
      <c r="A524">
        <v>426295103</v>
      </c>
      <c r="B524">
        <v>617261185.35003996</v>
      </c>
      <c r="D524" t="s">
        <v>1052</v>
      </c>
      <c r="E524" t="s">
        <v>1053</v>
      </c>
    </row>
    <row r="525" spans="1:5" x14ac:dyDescent="0.2">
      <c r="A525">
        <v>426356226</v>
      </c>
      <c r="B525">
        <v>617322308.35076499</v>
      </c>
      <c r="D525" t="s">
        <v>1054</v>
      </c>
      <c r="E525" t="s">
        <v>1055</v>
      </c>
    </row>
    <row r="526" spans="1:5" x14ac:dyDescent="0.2">
      <c r="A526">
        <v>426446227</v>
      </c>
      <c r="B526">
        <v>617412309.35182905</v>
      </c>
      <c r="D526" t="s">
        <v>1056</v>
      </c>
      <c r="E526" t="s">
        <v>1057</v>
      </c>
    </row>
    <row r="527" spans="1:5" x14ac:dyDescent="0.2">
      <c r="A527">
        <v>426507428</v>
      </c>
      <c r="B527">
        <v>617473510.352525</v>
      </c>
      <c r="D527" t="s">
        <v>1058</v>
      </c>
      <c r="E527" t="s">
        <v>1059</v>
      </c>
    </row>
    <row r="528" spans="1:5" x14ac:dyDescent="0.2">
      <c r="A528">
        <v>426611802</v>
      </c>
      <c r="B528">
        <v>617577884.35374999</v>
      </c>
      <c r="D528" t="s">
        <v>1060</v>
      </c>
      <c r="E528" t="s">
        <v>1061</v>
      </c>
    </row>
    <row r="529" spans="1:5" x14ac:dyDescent="0.2">
      <c r="A529">
        <v>426709018</v>
      </c>
      <c r="B529">
        <v>617675100.35488296</v>
      </c>
      <c r="D529" t="s">
        <v>1062</v>
      </c>
      <c r="E529" t="s">
        <v>1063</v>
      </c>
    </row>
    <row r="530" spans="1:5" x14ac:dyDescent="0.2">
      <c r="A530">
        <v>426780985</v>
      </c>
      <c r="B530">
        <v>617747067.35570705</v>
      </c>
      <c r="D530" t="s">
        <v>1064</v>
      </c>
      <c r="E530" t="s">
        <v>1065</v>
      </c>
    </row>
    <row r="531" spans="1:5" x14ac:dyDescent="0.2">
      <c r="A531">
        <v>426874583</v>
      </c>
      <c r="B531">
        <v>617840665.35680997</v>
      </c>
      <c r="D531" t="s">
        <v>1066</v>
      </c>
      <c r="E531" t="s">
        <v>1067</v>
      </c>
    </row>
    <row r="532" spans="1:5" x14ac:dyDescent="0.2">
      <c r="A532">
        <v>426935794</v>
      </c>
      <c r="B532">
        <v>617901876.35750699</v>
      </c>
      <c r="D532" t="s">
        <v>1068</v>
      </c>
      <c r="E532" t="s">
        <v>1069</v>
      </c>
    </row>
    <row r="533" spans="1:5" x14ac:dyDescent="0.2">
      <c r="A533">
        <v>427040164</v>
      </c>
      <c r="B533">
        <v>618006246.35871994</v>
      </c>
      <c r="D533" t="s">
        <v>1070</v>
      </c>
      <c r="E533" t="s">
        <v>1071</v>
      </c>
    </row>
    <row r="534" spans="1:5" x14ac:dyDescent="0.2">
      <c r="A534">
        <v>427159041</v>
      </c>
      <c r="B534">
        <v>618125123.36009002</v>
      </c>
      <c r="D534" t="s">
        <v>1072</v>
      </c>
      <c r="E534" t="s">
        <v>1073</v>
      </c>
    </row>
    <row r="535" spans="1:5" x14ac:dyDescent="0.2">
      <c r="A535">
        <v>427245436</v>
      </c>
      <c r="B535">
        <v>618211518.361094</v>
      </c>
      <c r="D535" t="s">
        <v>1074</v>
      </c>
      <c r="E535" t="s">
        <v>1075</v>
      </c>
    </row>
    <row r="536" spans="1:5" x14ac:dyDescent="0.2">
      <c r="A536">
        <v>427310163</v>
      </c>
      <c r="B536">
        <v>618276245.36188102</v>
      </c>
      <c r="D536" t="s">
        <v>1076</v>
      </c>
      <c r="E536" t="s">
        <v>1077</v>
      </c>
    </row>
    <row r="537" spans="1:5" x14ac:dyDescent="0.2">
      <c r="A537">
        <v>427367760</v>
      </c>
      <c r="B537">
        <v>618333842.36255002</v>
      </c>
      <c r="D537" t="s">
        <v>1078</v>
      </c>
      <c r="E537" t="s">
        <v>1079</v>
      </c>
    </row>
    <row r="538" spans="1:5" x14ac:dyDescent="0.2">
      <c r="A538">
        <v>427504604</v>
      </c>
      <c r="B538">
        <v>618470686.36414397</v>
      </c>
      <c r="D538" t="s">
        <v>1080</v>
      </c>
      <c r="E538" t="s">
        <v>1081</v>
      </c>
    </row>
    <row r="539" spans="1:5" x14ac:dyDescent="0.2">
      <c r="A539">
        <v>427562120</v>
      </c>
      <c r="B539">
        <v>618528202.36480606</v>
      </c>
      <c r="D539" t="s">
        <v>1082</v>
      </c>
      <c r="E539" t="s">
        <v>1083</v>
      </c>
    </row>
    <row r="540" spans="1:5" x14ac:dyDescent="0.2">
      <c r="A540">
        <v>427652119</v>
      </c>
      <c r="B540">
        <v>618618201.36584997</v>
      </c>
      <c r="D540" t="s">
        <v>1084</v>
      </c>
      <c r="E540" t="s">
        <v>1085</v>
      </c>
    </row>
    <row r="541" spans="1:5" x14ac:dyDescent="0.2">
      <c r="A541">
        <v>427734906</v>
      </c>
      <c r="B541">
        <v>618700988.36681104</v>
      </c>
      <c r="D541" t="s">
        <v>1086</v>
      </c>
      <c r="E541" t="s">
        <v>1087</v>
      </c>
    </row>
    <row r="542" spans="1:5" x14ac:dyDescent="0.2">
      <c r="A542">
        <v>427850167</v>
      </c>
      <c r="B542">
        <v>618816249.36815405</v>
      </c>
      <c r="D542" t="s">
        <v>1088</v>
      </c>
      <c r="E542" t="s">
        <v>1089</v>
      </c>
    </row>
    <row r="543" spans="1:5" x14ac:dyDescent="0.2">
      <c r="A543">
        <v>427936558</v>
      </c>
      <c r="B543">
        <v>618902640.36913705</v>
      </c>
      <c r="D543" t="s">
        <v>1090</v>
      </c>
      <c r="E543" t="s">
        <v>1091</v>
      </c>
    </row>
    <row r="544" spans="1:5" x14ac:dyDescent="0.2">
      <c r="A544">
        <v>427997681</v>
      </c>
      <c r="B544">
        <v>618963763.36987197</v>
      </c>
      <c r="D544" t="s">
        <v>1092</v>
      </c>
      <c r="E544" t="s">
        <v>1093</v>
      </c>
    </row>
    <row r="545" spans="1:5" x14ac:dyDescent="0.2">
      <c r="A545">
        <v>428076868</v>
      </c>
      <c r="B545">
        <v>619042950.37077796</v>
      </c>
      <c r="D545" t="s">
        <v>1094</v>
      </c>
      <c r="E545" t="s">
        <v>1095</v>
      </c>
    </row>
    <row r="546" spans="1:5" x14ac:dyDescent="0.2">
      <c r="A546">
        <v>428170468</v>
      </c>
      <c r="B546">
        <v>619136550.37186599</v>
      </c>
      <c r="D546" t="s">
        <v>1096</v>
      </c>
      <c r="E546" t="s">
        <v>1097</v>
      </c>
    </row>
    <row r="547" spans="1:5" x14ac:dyDescent="0.2">
      <c r="A547">
        <v>428256860</v>
      </c>
      <c r="B547">
        <v>619222942.37288105</v>
      </c>
      <c r="D547" t="s">
        <v>1098</v>
      </c>
      <c r="E547" t="s">
        <v>1099</v>
      </c>
    </row>
    <row r="548" spans="1:5" x14ac:dyDescent="0.2">
      <c r="A548">
        <v>428343253</v>
      </c>
      <c r="B548">
        <v>619309335.373873</v>
      </c>
      <c r="D548" t="s">
        <v>1100</v>
      </c>
      <c r="E548" t="s">
        <v>1101</v>
      </c>
    </row>
    <row r="549" spans="1:5" x14ac:dyDescent="0.2">
      <c r="A549">
        <v>428426034</v>
      </c>
      <c r="B549">
        <v>619392116.37482703</v>
      </c>
      <c r="D549" t="s">
        <v>1102</v>
      </c>
      <c r="E549" t="s">
        <v>1103</v>
      </c>
    </row>
    <row r="550" spans="1:5" x14ac:dyDescent="0.2">
      <c r="A550">
        <v>428487242</v>
      </c>
      <c r="B550">
        <v>619453324.37555206</v>
      </c>
      <c r="D550" t="s">
        <v>1104</v>
      </c>
      <c r="E550" t="s">
        <v>1105</v>
      </c>
    </row>
    <row r="551" spans="1:5" x14ac:dyDescent="0.2">
      <c r="A551">
        <v>428602427</v>
      </c>
      <c r="B551">
        <v>619568509.37688899</v>
      </c>
      <c r="D551" t="s">
        <v>1106</v>
      </c>
      <c r="E551" t="s">
        <v>1107</v>
      </c>
    </row>
    <row r="552" spans="1:5" x14ac:dyDescent="0.2">
      <c r="A552">
        <v>428714072</v>
      </c>
      <c r="B552">
        <v>619680154.37819195</v>
      </c>
      <c r="D552" t="s">
        <v>1108</v>
      </c>
      <c r="E552" t="s">
        <v>1109</v>
      </c>
    </row>
    <row r="553" spans="1:5" x14ac:dyDescent="0.2">
      <c r="A553">
        <v>428800404</v>
      </c>
      <c r="B553">
        <v>619766486.37917101</v>
      </c>
      <c r="D553" t="s">
        <v>1110</v>
      </c>
      <c r="E553" t="s">
        <v>1111</v>
      </c>
    </row>
    <row r="554" spans="1:5" x14ac:dyDescent="0.2">
      <c r="A554">
        <v>428861597</v>
      </c>
      <c r="B554">
        <v>619827679.37987196</v>
      </c>
      <c r="D554" t="s">
        <v>1112</v>
      </c>
      <c r="E554" t="s">
        <v>1113</v>
      </c>
    </row>
    <row r="555" spans="1:5" x14ac:dyDescent="0.2">
      <c r="A555">
        <v>428973249</v>
      </c>
      <c r="B555">
        <v>619939331.38112998</v>
      </c>
      <c r="D555" t="s">
        <v>1114</v>
      </c>
      <c r="E555" t="s">
        <v>1115</v>
      </c>
    </row>
    <row r="556" spans="1:5" x14ac:dyDescent="0.2">
      <c r="A556">
        <v>429030775</v>
      </c>
      <c r="B556">
        <v>619996857.38182998</v>
      </c>
      <c r="D556" t="s">
        <v>1116</v>
      </c>
      <c r="E556" t="s">
        <v>1117</v>
      </c>
    </row>
    <row r="557" spans="1:5" x14ac:dyDescent="0.2">
      <c r="A557">
        <v>429117164</v>
      </c>
      <c r="B557">
        <v>620083246.38282597</v>
      </c>
      <c r="D557" t="s">
        <v>1118</v>
      </c>
      <c r="E557" t="s">
        <v>1119</v>
      </c>
    </row>
    <row r="558" spans="1:5" x14ac:dyDescent="0.2">
      <c r="A558">
        <v>429192742</v>
      </c>
      <c r="B558">
        <v>620158824.38370395</v>
      </c>
      <c r="D558" t="s">
        <v>1120</v>
      </c>
      <c r="E558" t="s">
        <v>1121</v>
      </c>
    </row>
    <row r="559" spans="1:5" x14ac:dyDescent="0.2">
      <c r="A559">
        <v>429286333</v>
      </c>
      <c r="B559">
        <v>620252415.38478303</v>
      </c>
      <c r="D559" t="s">
        <v>1122</v>
      </c>
      <c r="E559" t="s">
        <v>1123</v>
      </c>
    </row>
    <row r="560" spans="1:5" x14ac:dyDescent="0.2">
      <c r="A560">
        <v>429361917</v>
      </c>
      <c r="B560">
        <v>620327999.38565302</v>
      </c>
      <c r="D560" t="s">
        <v>1124</v>
      </c>
      <c r="E560" t="s">
        <v>1125</v>
      </c>
    </row>
    <row r="561" spans="1:5" x14ac:dyDescent="0.2">
      <c r="A561">
        <v>429459137</v>
      </c>
      <c r="B561">
        <v>620425219.38677597</v>
      </c>
      <c r="D561" t="s">
        <v>1126</v>
      </c>
      <c r="E561" t="s">
        <v>1127</v>
      </c>
    </row>
    <row r="562" spans="1:5" x14ac:dyDescent="0.2">
      <c r="A562">
        <v>429750728</v>
      </c>
      <c r="B562">
        <v>620716810.39013696</v>
      </c>
      <c r="D562" t="s">
        <v>1128</v>
      </c>
      <c r="E562" t="s">
        <v>1129</v>
      </c>
    </row>
    <row r="563" spans="1:5" x14ac:dyDescent="0.2">
      <c r="A563">
        <v>429865923</v>
      </c>
      <c r="B563">
        <v>620832005.39145303</v>
      </c>
      <c r="D563" t="s">
        <v>1130</v>
      </c>
      <c r="E563" t="s">
        <v>1131</v>
      </c>
    </row>
    <row r="564" spans="1:5" x14ac:dyDescent="0.2">
      <c r="A564">
        <v>430009943</v>
      </c>
      <c r="B564">
        <v>620976025.39310706</v>
      </c>
      <c r="D564" t="s">
        <v>1132</v>
      </c>
      <c r="E564" t="s">
        <v>1133</v>
      </c>
    </row>
    <row r="565" spans="1:5" x14ac:dyDescent="0.2">
      <c r="A565">
        <v>430067462</v>
      </c>
      <c r="B565">
        <v>621033544.39377797</v>
      </c>
      <c r="D565" t="s">
        <v>1134</v>
      </c>
      <c r="E565" t="s">
        <v>1135</v>
      </c>
    </row>
    <row r="566" spans="1:5" x14ac:dyDescent="0.2">
      <c r="A566">
        <v>430182650</v>
      </c>
      <c r="B566">
        <v>621148732.39509404</v>
      </c>
      <c r="D566" t="s">
        <v>1136</v>
      </c>
      <c r="E566" t="s">
        <v>1137</v>
      </c>
    </row>
    <row r="567" spans="1:5" x14ac:dyDescent="0.2">
      <c r="A567">
        <v>430269036</v>
      </c>
      <c r="B567">
        <v>621235118.39607704</v>
      </c>
      <c r="D567" t="s">
        <v>1138</v>
      </c>
      <c r="E567" t="s">
        <v>1139</v>
      </c>
    </row>
    <row r="568" spans="1:5" x14ac:dyDescent="0.2">
      <c r="A568">
        <v>430319400</v>
      </c>
      <c r="B568">
        <v>621285482.39666295</v>
      </c>
      <c r="D568" t="s">
        <v>1140</v>
      </c>
      <c r="E568" t="s">
        <v>1141</v>
      </c>
    </row>
    <row r="569" spans="1:5" x14ac:dyDescent="0.2">
      <c r="A569">
        <v>430441816</v>
      </c>
      <c r="B569">
        <v>621407898.39804804</v>
      </c>
      <c r="D569" t="s">
        <v>1142</v>
      </c>
      <c r="E569" t="s">
        <v>1143</v>
      </c>
    </row>
    <row r="570" spans="1:5" x14ac:dyDescent="0.2">
      <c r="A570">
        <v>430495783</v>
      </c>
      <c r="B570">
        <v>621461865.39866698</v>
      </c>
      <c r="D570" t="s">
        <v>1144</v>
      </c>
      <c r="E570" t="s">
        <v>1145</v>
      </c>
    </row>
    <row r="571" spans="1:5" x14ac:dyDescent="0.2">
      <c r="A571">
        <v>430614590</v>
      </c>
      <c r="B571">
        <v>621580672.40001798</v>
      </c>
      <c r="D571" t="s">
        <v>1146</v>
      </c>
      <c r="E571" t="s">
        <v>1147</v>
      </c>
    </row>
    <row r="572" spans="1:5" x14ac:dyDescent="0.2">
      <c r="A572">
        <v>430700988</v>
      </c>
      <c r="B572">
        <v>621667070.40100896</v>
      </c>
      <c r="D572" t="s">
        <v>1148</v>
      </c>
      <c r="E572" t="s">
        <v>1149</v>
      </c>
    </row>
    <row r="573" spans="1:5" x14ac:dyDescent="0.2">
      <c r="A573">
        <v>430783814</v>
      </c>
      <c r="B573">
        <v>621749896.40193498</v>
      </c>
      <c r="D573" t="s">
        <v>1150</v>
      </c>
      <c r="E573" t="s">
        <v>1151</v>
      </c>
    </row>
    <row r="574" spans="1:5" x14ac:dyDescent="0.2">
      <c r="A574">
        <v>430830528</v>
      </c>
      <c r="B574">
        <v>621796610.40248895</v>
      </c>
      <c r="D574" t="s">
        <v>1152</v>
      </c>
      <c r="E574" t="s">
        <v>1153</v>
      </c>
    </row>
    <row r="575" spans="1:5" x14ac:dyDescent="0.2">
      <c r="A575">
        <v>430956551</v>
      </c>
      <c r="B575">
        <v>621922633.40393305</v>
      </c>
      <c r="D575" t="s">
        <v>1154</v>
      </c>
      <c r="E575" t="s">
        <v>1155</v>
      </c>
    </row>
    <row r="576" spans="1:5" x14ac:dyDescent="0.2">
      <c r="A576">
        <v>431003304</v>
      </c>
      <c r="B576">
        <v>621969386.40446603</v>
      </c>
      <c r="D576" t="s">
        <v>1156</v>
      </c>
      <c r="E576" t="s">
        <v>1157</v>
      </c>
    </row>
    <row r="577" spans="1:5" x14ac:dyDescent="0.2">
      <c r="A577">
        <v>431096897</v>
      </c>
      <c r="B577">
        <v>622062979.40552199</v>
      </c>
      <c r="D577" t="s">
        <v>1158</v>
      </c>
      <c r="E577" t="s">
        <v>1159</v>
      </c>
    </row>
    <row r="578" spans="1:5" x14ac:dyDescent="0.2">
      <c r="A578">
        <v>431186896</v>
      </c>
      <c r="B578">
        <v>622152978.40655303</v>
      </c>
      <c r="D578" t="s">
        <v>1160</v>
      </c>
      <c r="E578" t="s">
        <v>1161</v>
      </c>
    </row>
    <row r="579" spans="1:5" x14ac:dyDescent="0.2">
      <c r="A579">
        <v>431302106</v>
      </c>
      <c r="B579">
        <v>622268188.40785503</v>
      </c>
      <c r="D579" t="s">
        <v>1162</v>
      </c>
      <c r="E579" t="s">
        <v>1163</v>
      </c>
    </row>
    <row r="580" spans="1:5" x14ac:dyDescent="0.2">
      <c r="A580">
        <v>431330877</v>
      </c>
      <c r="B580">
        <v>622296959.40819395</v>
      </c>
      <c r="D580" t="s">
        <v>1164</v>
      </c>
      <c r="E580" t="s">
        <v>1165</v>
      </c>
    </row>
    <row r="581" spans="1:5" x14ac:dyDescent="0.2">
      <c r="A581">
        <v>431474878</v>
      </c>
      <c r="B581">
        <v>622440960.40982902</v>
      </c>
      <c r="D581" t="s">
        <v>1166</v>
      </c>
      <c r="E581" t="s">
        <v>1167</v>
      </c>
    </row>
    <row r="582" spans="1:5" x14ac:dyDescent="0.2">
      <c r="A582">
        <v>431561262</v>
      </c>
      <c r="B582">
        <v>622527344.41080499</v>
      </c>
      <c r="D582" t="s">
        <v>1168</v>
      </c>
      <c r="E582" t="s">
        <v>1169</v>
      </c>
    </row>
    <row r="583" spans="1:5" x14ac:dyDescent="0.2">
      <c r="A583">
        <v>431651236</v>
      </c>
      <c r="B583">
        <v>622617318.41179895</v>
      </c>
      <c r="D583" t="s">
        <v>1170</v>
      </c>
      <c r="E583" t="s">
        <v>1171</v>
      </c>
    </row>
    <row r="584" spans="1:5" x14ac:dyDescent="0.2">
      <c r="A584">
        <v>431665606</v>
      </c>
      <c r="B584">
        <v>622631688.41198802</v>
      </c>
      <c r="D584" t="s">
        <v>1172</v>
      </c>
      <c r="E584" t="s">
        <v>1173</v>
      </c>
    </row>
    <row r="585" spans="1:5" x14ac:dyDescent="0.2">
      <c r="A585">
        <v>431780794</v>
      </c>
      <c r="B585">
        <v>622746876.41329801</v>
      </c>
      <c r="D585" t="s">
        <v>1174</v>
      </c>
      <c r="E585" t="s">
        <v>1175</v>
      </c>
    </row>
    <row r="586" spans="1:5" x14ac:dyDescent="0.2">
      <c r="A586">
        <v>431964400</v>
      </c>
      <c r="B586">
        <v>622930482.41537404</v>
      </c>
      <c r="D586" t="s">
        <v>1176</v>
      </c>
      <c r="E586" t="s">
        <v>1177</v>
      </c>
    </row>
    <row r="587" spans="1:5" x14ac:dyDescent="0.2">
      <c r="A587">
        <v>432075992</v>
      </c>
      <c r="B587">
        <v>623042074.41663504</v>
      </c>
      <c r="D587" t="s">
        <v>1178</v>
      </c>
      <c r="E587" t="s">
        <v>1179</v>
      </c>
    </row>
    <row r="588" spans="1:5" x14ac:dyDescent="0.2">
      <c r="A588">
        <v>432133557</v>
      </c>
      <c r="B588">
        <v>623099639.41729903</v>
      </c>
      <c r="D588" t="s">
        <v>1180</v>
      </c>
      <c r="E588" t="s">
        <v>1181</v>
      </c>
    </row>
    <row r="589" spans="1:5" x14ac:dyDescent="0.2">
      <c r="A589">
        <v>432421530</v>
      </c>
      <c r="B589">
        <v>623387612.42054498</v>
      </c>
      <c r="D589" t="s">
        <v>1182</v>
      </c>
      <c r="E589" t="s">
        <v>1183</v>
      </c>
    </row>
    <row r="590" spans="1:5" x14ac:dyDescent="0.2">
      <c r="A590">
        <v>432515108</v>
      </c>
      <c r="B590">
        <v>623481190.42156994</v>
      </c>
      <c r="D590" t="s">
        <v>1184</v>
      </c>
      <c r="E590" t="s">
        <v>1185</v>
      </c>
    </row>
    <row r="591" spans="1:5" x14ac:dyDescent="0.2">
      <c r="A591">
        <v>432601494</v>
      </c>
      <c r="B591">
        <v>623567576.42254305</v>
      </c>
      <c r="D591" t="s">
        <v>1186</v>
      </c>
      <c r="E591" t="s">
        <v>1187</v>
      </c>
    </row>
    <row r="592" spans="1:5" x14ac:dyDescent="0.2">
      <c r="A592">
        <v>432651882</v>
      </c>
      <c r="B592">
        <v>623617964.42315698</v>
      </c>
      <c r="D592" t="s">
        <v>1188</v>
      </c>
      <c r="E592" t="s">
        <v>1189</v>
      </c>
    </row>
    <row r="593" spans="1:5" x14ac:dyDescent="0.2">
      <c r="A593">
        <v>432767092</v>
      </c>
      <c r="B593">
        <v>623733174.42443895</v>
      </c>
      <c r="D593" t="s">
        <v>1190</v>
      </c>
      <c r="E593" t="s">
        <v>1191</v>
      </c>
    </row>
    <row r="594" spans="1:5" x14ac:dyDescent="0.2">
      <c r="A594">
        <v>432993822</v>
      </c>
      <c r="B594">
        <v>623959904.42700005</v>
      </c>
      <c r="D594" t="s">
        <v>1192</v>
      </c>
      <c r="E594" t="s">
        <v>1193</v>
      </c>
    </row>
    <row r="595" spans="1:5" x14ac:dyDescent="0.2">
      <c r="A595">
        <v>433119822</v>
      </c>
      <c r="B595">
        <v>624085904.42838705</v>
      </c>
      <c r="D595" t="s">
        <v>1194</v>
      </c>
      <c r="E595" t="s">
        <v>1195</v>
      </c>
    </row>
    <row r="596" spans="1:5" x14ac:dyDescent="0.2">
      <c r="A596">
        <v>433137818</v>
      </c>
      <c r="B596">
        <v>624103900.42863095</v>
      </c>
      <c r="D596" t="s">
        <v>1196</v>
      </c>
      <c r="E596" t="s">
        <v>1197</v>
      </c>
    </row>
    <row r="597" spans="1:5" x14ac:dyDescent="0.2">
      <c r="A597">
        <v>433285412</v>
      </c>
      <c r="B597">
        <v>624251494.43028605</v>
      </c>
      <c r="D597" t="s">
        <v>1198</v>
      </c>
      <c r="E597" t="s">
        <v>1199</v>
      </c>
    </row>
    <row r="598" spans="1:5" x14ac:dyDescent="0.2">
      <c r="A598">
        <v>433368205</v>
      </c>
      <c r="B598">
        <v>624334287.43120301</v>
      </c>
      <c r="D598" t="s">
        <v>1200</v>
      </c>
      <c r="E598" t="s">
        <v>1201</v>
      </c>
    </row>
    <row r="599" spans="1:5" x14ac:dyDescent="0.2">
      <c r="A599">
        <v>433483372</v>
      </c>
      <c r="B599">
        <v>624449454.43249595</v>
      </c>
      <c r="D599" t="s">
        <v>1202</v>
      </c>
      <c r="E599" t="s">
        <v>1203</v>
      </c>
    </row>
    <row r="600" spans="1:5" x14ac:dyDescent="0.2">
      <c r="A600">
        <v>433629047</v>
      </c>
      <c r="B600">
        <v>624595129.43414795</v>
      </c>
      <c r="D600" t="s">
        <v>1204</v>
      </c>
      <c r="E600" t="s">
        <v>1205</v>
      </c>
    </row>
    <row r="601" spans="1:5" x14ac:dyDescent="0.2">
      <c r="A601">
        <v>433724529</v>
      </c>
      <c r="B601">
        <v>624690611.43518198</v>
      </c>
      <c r="D601" t="s">
        <v>1206</v>
      </c>
      <c r="E601" t="s">
        <v>1207</v>
      </c>
    </row>
    <row r="602" spans="1:5" x14ac:dyDescent="0.2">
      <c r="A602">
        <v>433771388</v>
      </c>
      <c r="B602">
        <v>624737470.43573904</v>
      </c>
      <c r="D602" t="s">
        <v>1208</v>
      </c>
      <c r="E602" t="s">
        <v>1209</v>
      </c>
    </row>
    <row r="603" spans="1:5" x14ac:dyDescent="0.2">
      <c r="A603">
        <v>433857707</v>
      </c>
      <c r="B603">
        <v>624823789.43670797</v>
      </c>
      <c r="D603" t="s">
        <v>1210</v>
      </c>
      <c r="E603" t="s">
        <v>1211</v>
      </c>
    </row>
    <row r="604" spans="1:5" x14ac:dyDescent="0.2">
      <c r="A604">
        <v>433972915</v>
      </c>
      <c r="B604">
        <v>624938997.43799698</v>
      </c>
      <c r="D604" t="s">
        <v>1212</v>
      </c>
      <c r="E604" t="s">
        <v>1213</v>
      </c>
    </row>
    <row r="605" spans="1:5" x14ac:dyDescent="0.2">
      <c r="A605">
        <v>434026874</v>
      </c>
      <c r="B605">
        <v>624992956.43859994</v>
      </c>
      <c r="D605" t="s">
        <v>1214</v>
      </c>
      <c r="E605" t="s">
        <v>1215</v>
      </c>
    </row>
    <row r="606" spans="1:5" x14ac:dyDescent="0.2">
      <c r="A606">
        <v>434300443</v>
      </c>
      <c r="B606">
        <v>625266525.44162595</v>
      </c>
      <c r="D606" t="s">
        <v>1216</v>
      </c>
      <c r="E606" t="s">
        <v>1217</v>
      </c>
    </row>
    <row r="607" spans="1:5" x14ac:dyDescent="0.2">
      <c r="A607">
        <v>434376044</v>
      </c>
      <c r="B607">
        <v>625342126.44250202</v>
      </c>
      <c r="D607" t="s">
        <v>1218</v>
      </c>
      <c r="E607" t="s">
        <v>1219</v>
      </c>
    </row>
    <row r="608" spans="1:5" x14ac:dyDescent="0.2">
      <c r="A608">
        <v>434448008</v>
      </c>
      <c r="B608">
        <v>625414090.44328904</v>
      </c>
      <c r="D608" t="s">
        <v>1220</v>
      </c>
      <c r="E608" t="s">
        <v>1221</v>
      </c>
    </row>
    <row r="609" spans="1:5" x14ac:dyDescent="0.2">
      <c r="A609">
        <v>434545207</v>
      </c>
      <c r="B609">
        <v>625511289.44439006</v>
      </c>
      <c r="D609" t="s">
        <v>1222</v>
      </c>
      <c r="E609" t="s">
        <v>1223</v>
      </c>
    </row>
    <row r="610" spans="1:5" x14ac:dyDescent="0.2">
      <c r="A610">
        <v>434645989</v>
      </c>
      <c r="B610">
        <v>625612071.44548702</v>
      </c>
      <c r="D610" t="s">
        <v>1224</v>
      </c>
      <c r="E610" t="s">
        <v>1225</v>
      </c>
    </row>
    <row r="611" spans="1:5" x14ac:dyDescent="0.2">
      <c r="A611">
        <v>434717979</v>
      </c>
      <c r="B611">
        <v>625684061.44630897</v>
      </c>
      <c r="D611" t="s">
        <v>1226</v>
      </c>
      <c r="E611" t="s">
        <v>1227</v>
      </c>
    </row>
    <row r="612" spans="1:5" x14ac:dyDescent="0.2">
      <c r="A612">
        <v>434847657</v>
      </c>
      <c r="B612">
        <v>625813739.44775605</v>
      </c>
      <c r="D612" t="s">
        <v>1228</v>
      </c>
      <c r="E612" t="s">
        <v>1229</v>
      </c>
    </row>
    <row r="613" spans="1:5" x14ac:dyDescent="0.2">
      <c r="A613">
        <v>434854835</v>
      </c>
      <c r="B613">
        <v>625820917.44781494</v>
      </c>
      <c r="D613" t="s">
        <v>1230</v>
      </c>
      <c r="E613" t="s">
        <v>1231</v>
      </c>
    </row>
    <row r="614" spans="1:5" x14ac:dyDescent="0.2">
      <c r="A614">
        <v>434973537</v>
      </c>
      <c r="B614">
        <v>625939619.44916701</v>
      </c>
      <c r="D614" t="s">
        <v>1232</v>
      </c>
      <c r="E614" t="s">
        <v>1233</v>
      </c>
    </row>
    <row r="615" spans="1:5" x14ac:dyDescent="0.2">
      <c r="A615">
        <v>435063529</v>
      </c>
      <c r="B615">
        <v>626029611.45015895</v>
      </c>
      <c r="D615" t="s">
        <v>1234</v>
      </c>
      <c r="E615" t="s">
        <v>1235</v>
      </c>
    </row>
    <row r="616" spans="1:5" x14ac:dyDescent="0.2">
      <c r="A616">
        <v>435178736</v>
      </c>
      <c r="B616">
        <v>626144818.45142996</v>
      </c>
      <c r="D616" t="s">
        <v>1236</v>
      </c>
      <c r="E616" t="s">
        <v>1237</v>
      </c>
    </row>
    <row r="617" spans="1:5" x14ac:dyDescent="0.2">
      <c r="A617">
        <v>435207520</v>
      </c>
      <c r="B617">
        <v>626173602.45175803</v>
      </c>
      <c r="D617" t="s">
        <v>1238</v>
      </c>
      <c r="E617" t="s">
        <v>1239</v>
      </c>
    </row>
    <row r="618" spans="1:5" x14ac:dyDescent="0.2">
      <c r="A618">
        <v>435362298</v>
      </c>
      <c r="B618">
        <v>626328380.45346403</v>
      </c>
      <c r="D618" t="s">
        <v>1240</v>
      </c>
      <c r="E618" t="s">
        <v>1241</v>
      </c>
    </row>
    <row r="619" spans="1:5" x14ac:dyDescent="0.2">
      <c r="A619">
        <v>435524293</v>
      </c>
      <c r="B619">
        <v>626490375.45527506</v>
      </c>
      <c r="D619" t="s">
        <v>1242</v>
      </c>
      <c r="E619" t="s">
        <v>1243</v>
      </c>
    </row>
    <row r="620" spans="1:5" x14ac:dyDescent="0.2">
      <c r="A620">
        <v>435603466</v>
      </c>
      <c r="B620">
        <v>626569548.45614195</v>
      </c>
      <c r="D620" t="s">
        <v>1244</v>
      </c>
      <c r="E620" t="s">
        <v>1245</v>
      </c>
    </row>
    <row r="621" spans="1:5" x14ac:dyDescent="0.2">
      <c r="A621">
        <v>435697079</v>
      </c>
      <c r="B621">
        <v>626663161.45719194</v>
      </c>
      <c r="D621" t="s">
        <v>1246</v>
      </c>
      <c r="E621" t="s">
        <v>1247</v>
      </c>
    </row>
    <row r="622" spans="1:5" x14ac:dyDescent="0.2">
      <c r="A622">
        <v>435751037</v>
      </c>
      <c r="B622">
        <v>626717119.45780396</v>
      </c>
      <c r="D622" t="s">
        <v>1248</v>
      </c>
      <c r="E622" t="s">
        <v>1249</v>
      </c>
    </row>
    <row r="623" spans="1:5" x14ac:dyDescent="0.2">
      <c r="A623">
        <v>435830221</v>
      </c>
      <c r="B623">
        <v>626796303.45867503</v>
      </c>
      <c r="D623" t="s">
        <v>1250</v>
      </c>
      <c r="E623" t="s">
        <v>1251</v>
      </c>
    </row>
    <row r="624" spans="1:5" x14ac:dyDescent="0.2">
      <c r="A624">
        <v>435970621</v>
      </c>
      <c r="B624">
        <v>626936703.46020699</v>
      </c>
      <c r="D624" t="s">
        <v>1252</v>
      </c>
      <c r="E624" t="s">
        <v>1253</v>
      </c>
    </row>
    <row r="625" spans="1:5" x14ac:dyDescent="0.2">
      <c r="A625">
        <v>435981410</v>
      </c>
      <c r="B625">
        <v>626947492.46033394</v>
      </c>
      <c r="D625" t="s">
        <v>1254</v>
      </c>
      <c r="E625" t="s">
        <v>1255</v>
      </c>
    </row>
    <row r="626" spans="1:5" x14ac:dyDescent="0.2">
      <c r="A626">
        <v>436136201</v>
      </c>
      <c r="B626">
        <v>627102283.46202397</v>
      </c>
      <c r="D626" t="s">
        <v>1256</v>
      </c>
      <c r="E626" t="s">
        <v>1257</v>
      </c>
    </row>
    <row r="627" spans="1:5" x14ac:dyDescent="0.2">
      <c r="A627">
        <v>436222592</v>
      </c>
      <c r="B627">
        <v>627188674.46298003</v>
      </c>
      <c r="D627" t="s">
        <v>1258</v>
      </c>
      <c r="E627" t="s">
        <v>1259</v>
      </c>
    </row>
    <row r="628" spans="1:5" x14ac:dyDescent="0.2">
      <c r="A628">
        <v>436262166</v>
      </c>
      <c r="B628">
        <v>627228248.46344304</v>
      </c>
      <c r="D628" t="s">
        <v>1260</v>
      </c>
      <c r="E628" t="s">
        <v>1261</v>
      </c>
    </row>
    <row r="629" spans="1:5" x14ac:dyDescent="0.2">
      <c r="A629">
        <v>436352157</v>
      </c>
      <c r="B629">
        <v>627318239.46445501</v>
      </c>
      <c r="D629" t="s">
        <v>1262</v>
      </c>
      <c r="E629" t="s">
        <v>1263</v>
      </c>
    </row>
    <row r="630" spans="1:5" x14ac:dyDescent="0.2">
      <c r="A630">
        <v>436470969</v>
      </c>
      <c r="B630">
        <v>627437051.46574903</v>
      </c>
      <c r="D630" t="s">
        <v>1264</v>
      </c>
      <c r="E630" t="s">
        <v>1265</v>
      </c>
    </row>
    <row r="631" spans="1:5" x14ac:dyDescent="0.2">
      <c r="A631">
        <v>436575347</v>
      </c>
      <c r="B631">
        <v>627541429.46690094</v>
      </c>
      <c r="D631" t="s">
        <v>1266</v>
      </c>
      <c r="E631" t="s">
        <v>1267</v>
      </c>
    </row>
    <row r="632" spans="1:5" x14ac:dyDescent="0.2">
      <c r="A632">
        <v>436586147</v>
      </c>
      <c r="B632">
        <v>627552229.46701896</v>
      </c>
      <c r="D632" t="s">
        <v>1268</v>
      </c>
      <c r="E632" t="s">
        <v>1269</v>
      </c>
    </row>
    <row r="633" spans="1:5" x14ac:dyDescent="0.2">
      <c r="A633">
        <v>436748123</v>
      </c>
      <c r="B633">
        <v>627714205.46880496</v>
      </c>
      <c r="D633" t="s">
        <v>1270</v>
      </c>
      <c r="E633" t="s">
        <v>1271</v>
      </c>
    </row>
    <row r="634" spans="1:5" x14ac:dyDescent="0.2">
      <c r="A634">
        <v>436816535</v>
      </c>
      <c r="B634">
        <v>627782617.46955895</v>
      </c>
      <c r="D634" t="s">
        <v>1272</v>
      </c>
      <c r="E634" t="s">
        <v>1273</v>
      </c>
    </row>
    <row r="635" spans="1:5" x14ac:dyDescent="0.2">
      <c r="A635">
        <v>436920906</v>
      </c>
      <c r="B635">
        <v>627886988.47070098</v>
      </c>
      <c r="D635" t="s">
        <v>1274</v>
      </c>
      <c r="E635" t="s">
        <v>1275</v>
      </c>
    </row>
    <row r="636" spans="1:5" x14ac:dyDescent="0.2">
      <c r="A636">
        <v>436989322</v>
      </c>
      <c r="B636">
        <v>627955404.47145998</v>
      </c>
      <c r="D636" t="s">
        <v>1276</v>
      </c>
      <c r="E636" t="s">
        <v>1277</v>
      </c>
    </row>
    <row r="637" spans="1:5" x14ac:dyDescent="0.2">
      <c r="A637">
        <v>437043282</v>
      </c>
      <c r="B637">
        <v>628009364.472067</v>
      </c>
      <c r="D637" t="s">
        <v>1278</v>
      </c>
      <c r="E637" t="s">
        <v>1279</v>
      </c>
    </row>
    <row r="638" spans="1:5" x14ac:dyDescent="0.2">
      <c r="A638">
        <v>437388843</v>
      </c>
      <c r="B638">
        <v>628354925.47586</v>
      </c>
      <c r="D638" t="s">
        <v>1280</v>
      </c>
      <c r="E638" t="s">
        <v>1281</v>
      </c>
    </row>
    <row r="639" spans="1:5" x14ac:dyDescent="0.2">
      <c r="A639">
        <v>437525635</v>
      </c>
      <c r="B639">
        <v>628491717.47736597</v>
      </c>
      <c r="D639" t="s">
        <v>1282</v>
      </c>
      <c r="E639" t="s">
        <v>1283</v>
      </c>
    </row>
    <row r="640" spans="1:5" x14ac:dyDescent="0.2">
      <c r="A640">
        <v>437590454</v>
      </c>
      <c r="B640">
        <v>628556536.478073</v>
      </c>
      <c r="D640" t="s">
        <v>1284</v>
      </c>
      <c r="E640" t="s">
        <v>1285</v>
      </c>
    </row>
    <row r="641" spans="1:5" x14ac:dyDescent="0.2">
      <c r="A641">
        <v>437648017</v>
      </c>
      <c r="B641">
        <v>628614099.47871196</v>
      </c>
      <c r="D641" t="s">
        <v>1286</v>
      </c>
      <c r="E641" t="s">
        <v>1287</v>
      </c>
    </row>
    <row r="642" spans="1:5" x14ac:dyDescent="0.2">
      <c r="A642">
        <v>437777682</v>
      </c>
      <c r="B642">
        <v>628743764.48015106</v>
      </c>
      <c r="D642" t="s">
        <v>1288</v>
      </c>
      <c r="E642" t="s">
        <v>1289</v>
      </c>
    </row>
    <row r="643" spans="1:5" x14ac:dyDescent="0.2">
      <c r="A643">
        <v>437820800</v>
      </c>
      <c r="B643">
        <v>628786882.48061001</v>
      </c>
      <c r="D643" t="s">
        <v>1290</v>
      </c>
      <c r="E643" t="s">
        <v>1291</v>
      </c>
    </row>
    <row r="644" spans="1:5" x14ac:dyDescent="0.2">
      <c r="A644">
        <v>438191575</v>
      </c>
      <c r="B644">
        <v>629157657.48466694</v>
      </c>
      <c r="D644" t="s">
        <v>1292</v>
      </c>
      <c r="E644" t="s">
        <v>1293</v>
      </c>
    </row>
    <row r="645" spans="1:5" x14ac:dyDescent="0.2">
      <c r="A645">
        <v>438303171</v>
      </c>
      <c r="B645">
        <v>629269253.48589003</v>
      </c>
      <c r="D645" t="s">
        <v>1294</v>
      </c>
      <c r="E645" t="s">
        <v>1295</v>
      </c>
    </row>
    <row r="646" spans="1:5" x14ac:dyDescent="0.2">
      <c r="A646">
        <v>438335545</v>
      </c>
      <c r="B646">
        <v>629301627.486251</v>
      </c>
      <c r="D646" t="s">
        <v>1296</v>
      </c>
      <c r="E646" t="s">
        <v>1297</v>
      </c>
    </row>
    <row r="647" spans="1:5" x14ac:dyDescent="0.2">
      <c r="A647">
        <v>438562343</v>
      </c>
      <c r="B647">
        <v>629528425.48873699</v>
      </c>
      <c r="D647" t="s">
        <v>1298</v>
      </c>
      <c r="E647" t="s">
        <v>1299</v>
      </c>
    </row>
    <row r="648" spans="1:5" x14ac:dyDescent="0.2">
      <c r="A648">
        <v>438623539</v>
      </c>
      <c r="B648">
        <v>629589621.489393</v>
      </c>
      <c r="D648" t="s">
        <v>1300</v>
      </c>
      <c r="E648" t="s">
        <v>1301</v>
      </c>
    </row>
    <row r="649" spans="1:5" x14ac:dyDescent="0.2">
      <c r="A649">
        <v>438702716</v>
      </c>
      <c r="B649">
        <v>629668798.49025297</v>
      </c>
      <c r="D649" t="s">
        <v>1302</v>
      </c>
      <c r="E649" t="s">
        <v>1303</v>
      </c>
    </row>
    <row r="650" spans="1:5" x14ac:dyDescent="0.2">
      <c r="A650">
        <v>438796324</v>
      </c>
      <c r="B650">
        <v>629762406.49128199</v>
      </c>
      <c r="D650" t="s">
        <v>1304</v>
      </c>
      <c r="E650" t="s">
        <v>1305</v>
      </c>
    </row>
    <row r="651" spans="1:5" x14ac:dyDescent="0.2">
      <c r="A651">
        <v>438907914</v>
      </c>
      <c r="B651">
        <v>629873996.49251902</v>
      </c>
      <c r="D651" t="s">
        <v>1306</v>
      </c>
      <c r="E651" t="s">
        <v>1307</v>
      </c>
    </row>
    <row r="652" spans="1:5" x14ac:dyDescent="0.2">
      <c r="A652">
        <v>438994306</v>
      </c>
      <c r="B652">
        <v>629960388.49346304</v>
      </c>
      <c r="D652" t="s">
        <v>1308</v>
      </c>
      <c r="E652" t="s">
        <v>1309</v>
      </c>
    </row>
    <row r="653" spans="1:5" x14ac:dyDescent="0.2">
      <c r="A653">
        <v>438997904</v>
      </c>
      <c r="B653">
        <v>629963986.49351001</v>
      </c>
      <c r="D653" t="s">
        <v>1310</v>
      </c>
      <c r="E653" t="s">
        <v>1311</v>
      </c>
    </row>
    <row r="654" spans="1:5" x14ac:dyDescent="0.2">
      <c r="A654">
        <v>439167085</v>
      </c>
      <c r="B654">
        <v>630133167.49531603</v>
      </c>
      <c r="D654" t="s">
        <v>1312</v>
      </c>
      <c r="E654" t="s">
        <v>1313</v>
      </c>
    </row>
    <row r="655" spans="1:5" x14ac:dyDescent="0.2">
      <c r="A655">
        <v>439177859</v>
      </c>
      <c r="B655">
        <v>630143941.495453</v>
      </c>
      <c r="D655" t="s">
        <v>1314</v>
      </c>
      <c r="E655" t="s">
        <v>1315</v>
      </c>
    </row>
    <row r="656" spans="1:5" x14ac:dyDescent="0.2">
      <c r="A656">
        <v>439314729</v>
      </c>
      <c r="B656">
        <v>630280811.49696505</v>
      </c>
      <c r="D656" t="s">
        <v>1316</v>
      </c>
      <c r="E656" t="s">
        <v>1317</v>
      </c>
    </row>
    <row r="657" spans="1:5" x14ac:dyDescent="0.2">
      <c r="A657">
        <v>439476656</v>
      </c>
      <c r="B657">
        <v>630442738.49871898</v>
      </c>
      <c r="D657" t="s">
        <v>1318</v>
      </c>
      <c r="E657" t="s">
        <v>1319</v>
      </c>
    </row>
    <row r="658" spans="1:5" x14ac:dyDescent="0.2">
      <c r="A658">
        <v>439771881</v>
      </c>
      <c r="B658">
        <v>630737963.50195396</v>
      </c>
      <c r="D658" t="s">
        <v>1320</v>
      </c>
      <c r="E658" t="s">
        <v>1321</v>
      </c>
    </row>
    <row r="659" spans="1:5" x14ac:dyDescent="0.2">
      <c r="A659">
        <v>439858235</v>
      </c>
      <c r="B659">
        <v>630824317.50285399</v>
      </c>
      <c r="D659" t="s">
        <v>1322</v>
      </c>
      <c r="E659" t="s">
        <v>1323</v>
      </c>
    </row>
    <row r="660" spans="1:5" x14ac:dyDescent="0.2">
      <c r="A660">
        <v>439944629</v>
      </c>
      <c r="B660">
        <v>630910711.50381196</v>
      </c>
      <c r="D660" t="s">
        <v>1324</v>
      </c>
      <c r="E660" t="s">
        <v>1325</v>
      </c>
    </row>
    <row r="661" spans="1:5" x14ac:dyDescent="0.2">
      <c r="A661">
        <v>440023827</v>
      </c>
      <c r="B661">
        <v>630989909.50469697</v>
      </c>
      <c r="D661" t="s">
        <v>1326</v>
      </c>
      <c r="E661" t="s">
        <v>1327</v>
      </c>
    </row>
    <row r="662" spans="1:5" x14ac:dyDescent="0.2">
      <c r="A662">
        <v>440376607</v>
      </c>
      <c r="B662">
        <v>631342689.50853598</v>
      </c>
      <c r="D662" t="s">
        <v>1328</v>
      </c>
      <c r="E662" t="s">
        <v>1329</v>
      </c>
    </row>
    <row r="663" spans="1:5" x14ac:dyDescent="0.2">
      <c r="A663">
        <v>440434226</v>
      </c>
      <c r="B663">
        <v>631400308.50917399</v>
      </c>
      <c r="D663" t="s">
        <v>1330</v>
      </c>
      <c r="E663" t="s">
        <v>1331</v>
      </c>
    </row>
    <row r="664" spans="1:5" x14ac:dyDescent="0.2">
      <c r="A664">
        <v>440549395</v>
      </c>
      <c r="B664">
        <v>631515477.510414</v>
      </c>
      <c r="D664" t="s">
        <v>1332</v>
      </c>
      <c r="E664" t="s">
        <v>1333</v>
      </c>
    </row>
    <row r="665" spans="1:5" x14ac:dyDescent="0.2">
      <c r="A665">
        <v>440607017</v>
      </c>
      <c r="B665">
        <v>631573099.51108205</v>
      </c>
      <c r="D665" t="s">
        <v>1334</v>
      </c>
      <c r="E665" t="s">
        <v>1335</v>
      </c>
    </row>
    <row r="666" spans="1:5" x14ac:dyDescent="0.2">
      <c r="A666">
        <v>440682586</v>
      </c>
      <c r="B666">
        <v>631648668.51188195</v>
      </c>
      <c r="D666" t="s">
        <v>1336</v>
      </c>
      <c r="E666" t="s">
        <v>1337</v>
      </c>
    </row>
    <row r="667" spans="1:5" x14ac:dyDescent="0.2">
      <c r="A667">
        <v>440808587</v>
      </c>
      <c r="B667">
        <v>631774669.51323998</v>
      </c>
      <c r="D667" t="s">
        <v>1338</v>
      </c>
      <c r="E667" t="s">
        <v>1339</v>
      </c>
    </row>
    <row r="668" spans="1:5" x14ac:dyDescent="0.2">
      <c r="A668">
        <v>440981379</v>
      </c>
      <c r="B668">
        <v>631947461.51511502</v>
      </c>
      <c r="D668" t="s">
        <v>1340</v>
      </c>
      <c r="E668" t="s">
        <v>1341</v>
      </c>
    </row>
    <row r="669" spans="1:5" x14ac:dyDescent="0.2">
      <c r="A669">
        <v>441064176</v>
      </c>
      <c r="B669">
        <v>632030258.51602197</v>
      </c>
      <c r="D669" t="s">
        <v>1342</v>
      </c>
      <c r="E669" t="s">
        <v>1343</v>
      </c>
    </row>
    <row r="670" spans="1:5" x14ac:dyDescent="0.2">
      <c r="A670">
        <v>441154172</v>
      </c>
      <c r="B670">
        <v>632120254.51699996</v>
      </c>
      <c r="D670" t="s">
        <v>1344</v>
      </c>
      <c r="E670" t="s">
        <v>1345</v>
      </c>
    </row>
    <row r="671" spans="1:5" x14ac:dyDescent="0.2">
      <c r="A671">
        <v>441161347</v>
      </c>
      <c r="B671">
        <v>632127429.517084</v>
      </c>
      <c r="D671" t="s">
        <v>1346</v>
      </c>
      <c r="E671" t="s">
        <v>1347</v>
      </c>
    </row>
    <row r="672" spans="1:5" x14ac:dyDescent="0.2">
      <c r="A672">
        <v>441287360</v>
      </c>
      <c r="B672">
        <v>632253442.518448</v>
      </c>
      <c r="D672" t="s">
        <v>1348</v>
      </c>
      <c r="E672" t="s">
        <v>1349</v>
      </c>
    </row>
    <row r="673" spans="1:5" x14ac:dyDescent="0.2">
      <c r="A673">
        <v>441370159</v>
      </c>
      <c r="B673">
        <v>632336241.51935101</v>
      </c>
      <c r="D673" t="s">
        <v>1350</v>
      </c>
      <c r="E673" t="s">
        <v>1351</v>
      </c>
    </row>
    <row r="674" spans="1:5" x14ac:dyDescent="0.2">
      <c r="A674">
        <v>441499761</v>
      </c>
      <c r="B674">
        <v>632465843.52076101</v>
      </c>
      <c r="D674" t="s">
        <v>1352</v>
      </c>
      <c r="E674" t="s">
        <v>1353</v>
      </c>
    </row>
    <row r="675" spans="1:5" x14ac:dyDescent="0.2">
      <c r="A675">
        <v>441553776</v>
      </c>
      <c r="B675">
        <v>632519858.52135301</v>
      </c>
      <c r="D675" t="s">
        <v>1354</v>
      </c>
      <c r="E675" t="s">
        <v>1355</v>
      </c>
    </row>
    <row r="676" spans="1:5" x14ac:dyDescent="0.2">
      <c r="A676">
        <v>441611347</v>
      </c>
      <c r="B676">
        <v>632577429.52199399</v>
      </c>
      <c r="D676" t="s">
        <v>1356</v>
      </c>
      <c r="E676" t="s">
        <v>1357</v>
      </c>
    </row>
    <row r="677" spans="1:5" x14ac:dyDescent="0.2">
      <c r="A677">
        <v>441726571</v>
      </c>
      <c r="B677">
        <v>632692653.52324104</v>
      </c>
      <c r="D677" t="s">
        <v>1358</v>
      </c>
      <c r="E677" t="s">
        <v>1359</v>
      </c>
    </row>
    <row r="678" spans="1:5" x14ac:dyDescent="0.2">
      <c r="A678">
        <v>441830951</v>
      </c>
      <c r="B678">
        <v>632797033.524369</v>
      </c>
      <c r="D678" t="s">
        <v>1360</v>
      </c>
      <c r="E678" t="s">
        <v>1361</v>
      </c>
    </row>
    <row r="679" spans="1:5" x14ac:dyDescent="0.2">
      <c r="A679">
        <v>442190941</v>
      </c>
      <c r="B679">
        <v>633157023.52827096</v>
      </c>
      <c r="D679" t="s">
        <v>1362</v>
      </c>
      <c r="E679" t="s">
        <v>1363</v>
      </c>
    </row>
    <row r="680" spans="1:5" x14ac:dyDescent="0.2">
      <c r="A680">
        <v>442273770</v>
      </c>
      <c r="B680">
        <v>633239852.529199</v>
      </c>
      <c r="D680" t="s">
        <v>1364</v>
      </c>
      <c r="E680" t="s">
        <v>1365</v>
      </c>
    </row>
    <row r="681" spans="1:5" x14ac:dyDescent="0.2">
      <c r="A681">
        <v>442316932</v>
      </c>
      <c r="B681">
        <v>633283014.52966297</v>
      </c>
      <c r="D681" t="s">
        <v>1366</v>
      </c>
      <c r="E681" t="s">
        <v>1367</v>
      </c>
    </row>
    <row r="682" spans="1:5" x14ac:dyDescent="0.2">
      <c r="A682">
        <v>442622935</v>
      </c>
      <c r="B682">
        <v>633589017.53299105</v>
      </c>
      <c r="D682" t="s">
        <v>1368</v>
      </c>
      <c r="E682" t="s">
        <v>1369</v>
      </c>
    </row>
    <row r="683" spans="1:5" x14ac:dyDescent="0.2">
      <c r="A683">
        <v>442691334</v>
      </c>
      <c r="B683">
        <v>633657416.53374398</v>
      </c>
      <c r="D683" t="s">
        <v>1370</v>
      </c>
      <c r="E683" t="s">
        <v>1371</v>
      </c>
    </row>
    <row r="684" spans="1:5" x14ac:dyDescent="0.2">
      <c r="A684">
        <v>442871342</v>
      </c>
      <c r="B684">
        <v>633837424.53568006</v>
      </c>
      <c r="D684" t="s">
        <v>1372</v>
      </c>
      <c r="E684" t="s">
        <v>1373</v>
      </c>
    </row>
    <row r="685" spans="1:5" x14ac:dyDescent="0.2">
      <c r="A685">
        <v>442903726</v>
      </c>
      <c r="B685">
        <v>633869808.53608894</v>
      </c>
      <c r="D685" t="s">
        <v>1374</v>
      </c>
      <c r="E685" t="s">
        <v>1375</v>
      </c>
    </row>
    <row r="686" spans="1:5" x14ac:dyDescent="0.2">
      <c r="A686">
        <v>443018941</v>
      </c>
      <c r="B686">
        <v>633985023.53733504</v>
      </c>
      <c r="D686" t="s">
        <v>1376</v>
      </c>
      <c r="E686" t="s">
        <v>1377</v>
      </c>
    </row>
    <row r="687" spans="1:5" x14ac:dyDescent="0.2">
      <c r="A687">
        <v>443220562</v>
      </c>
      <c r="B687">
        <v>634186644.53954899</v>
      </c>
      <c r="D687" t="s">
        <v>1378</v>
      </c>
      <c r="E687" t="s">
        <v>1379</v>
      </c>
    </row>
    <row r="688" spans="1:5" x14ac:dyDescent="0.2">
      <c r="A688">
        <v>443393360</v>
      </c>
      <c r="B688">
        <v>634359442.54143596</v>
      </c>
      <c r="D688" t="s">
        <v>1380</v>
      </c>
      <c r="E688" t="s">
        <v>1381</v>
      </c>
    </row>
    <row r="689" spans="1:5" x14ac:dyDescent="0.2">
      <c r="A689">
        <v>443487023</v>
      </c>
      <c r="B689">
        <v>634453105.542431</v>
      </c>
      <c r="D689" t="s">
        <v>1382</v>
      </c>
      <c r="E689" t="s">
        <v>1383</v>
      </c>
    </row>
    <row r="690" spans="1:5" x14ac:dyDescent="0.2">
      <c r="A690">
        <v>443555337</v>
      </c>
      <c r="B690">
        <v>634521419.54319406</v>
      </c>
      <c r="D690" t="s">
        <v>1384</v>
      </c>
      <c r="E690" t="s">
        <v>1385</v>
      </c>
    </row>
    <row r="691" spans="1:5" x14ac:dyDescent="0.2">
      <c r="A691">
        <v>443623754</v>
      </c>
      <c r="B691">
        <v>634589836.54395294</v>
      </c>
      <c r="D691" t="s">
        <v>1386</v>
      </c>
      <c r="E691" t="s">
        <v>1387</v>
      </c>
    </row>
    <row r="692" spans="1:5" x14ac:dyDescent="0.2">
      <c r="A692">
        <v>443738968</v>
      </c>
      <c r="B692">
        <v>634705050.54517496</v>
      </c>
      <c r="D692" t="s">
        <v>1388</v>
      </c>
      <c r="E692" t="s">
        <v>1389</v>
      </c>
    </row>
    <row r="693" spans="1:5" x14ac:dyDescent="0.2">
      <c r="A693">
        <v>443803739</v>
      </c>
      <c r="B693">
        <v>634769821.54589903</v>
      </c>
      <c r="D693" t="s">
        <v>1390</v>
      </c>
      <c r="E693" t="s">
        <v>1391</v>
      </c>
    </row>
    <row r="694" spans="1:5" x14ac:dyDescent="0.2">
      <c r="A694">
        <v>444005428</v>
      </c>
      <c r="B694">
        <v>634971510.54812896</v>
      </c>
      <c r="D694" t="s">
        <v>1392</v>
      </c>
      <c r="E694" t="s">
        <v>1393</v>
      </c>
    </row>
    <row r="695" spans="1:5" x14ac:dyDescent="0.2">
      <c r="A695">
        <v>444091829</v>
      </c>
      <c r="B695">
        <v>635057911.54902899</v>
      </c>
      <c r="D695" t="s">
        <v>1394</v>
      </c>
      <c r="E695" t="s">
        <v>1395</v>
      </c>
    </row>
    <row r="696" spans="1:5" x14ac:dyDescent="0.2">
      <c r="A696">
        <v>444167373</v>
      </c>
      <c r="B696">
        <v>635133455.54989898</v>
      </c>
      <c r="D696" t="s">
        <v>1396</v>
      </c>
      <c r="E696" t="s">
        <v>1397</v>
      </c>
    </row>
    <row r="697" spans="1:5" x14ac:dyDescent="0.2">
      <c r="A697">
        <v>444224952</v>
      </c>
      <c r="B697">
        <v>635191034.55497003</v>
      </c>
      <c r="D697" t="s">
        <v>1398</v>
      </c>
      <c r="E697" t="s">
        <v>1399</v>
      </c>
    </row>
    <row r="698" spans="1:5" x14ac:dyDescent="0.2">
      <c r="A698">
        <v>444426578</v>
      </c>
      <c r="B698">
        <v>635392660.55723798</v>
      </c>
      <c r="D698" t="s">
        <v>1400</v>
      </c>
      <c r="E698" t="s">
        <v>1401</v>
      </c>
    </row>
    <row r="699" spans="1:5" x14ac:dyDescent="0.2">
      <c r="A699">
        <v>444599378</v>
      </c>
      <c r="B699">
        <v>635565460.55915201</v>
      </c>
      <c r="D699" t="s">
        <v>1402</v>
      </c>
      <c r="E699" t="s">
        <v>1403</v>
      </c>
    </row>
    <row r="700" spans="1:5" x14ac:dyDescent="0.2">
      <c r="A700">
        <v>444693042</v>
      </c>
      <c r="B700">
        <v>635659124.56018305</v>
      </c>
      <c r="D700" t="s">
        <v>1404</v>
      </c>
      <c r="E700" t="s">
        <v>1405</v>
      </c>
    </row>
    <row r="701" spans="1:5" x14ac:dyDescent="0.2">
      <c r="A701">
        <v>444743370</v>
      </c>
      <c r="B701">
        <v>635709452.56075394</v>
      </c>
      <c r="D701" t="s">
        <v>1406</v>
      </c>
      <c r="E701" t="s">
        <v>1407</v>
      </c>
    </row>
    <row r="702" spans="1:5" x14ac:dyDescent="0.2">
      <c r="A702">
        <v>444829775</v>
      </c>
      <c r="B702">
        <v>635795857.56173098</v>
      </c>
      <c r="D702" t="s">
        <v>1408</v>
      </c>
      <c r="E702" t="s">
        <v>1409</v>
      </c>
    </row>
    <row r="703" spans="1:5" x14ac:dyDescent="0.2">
      <c r="A703">
        <v>444916181</v>
      </c>
      <c r="B703">
        <v>635882263.56269395</v>
      </c>
      <c r="D703" t="s">
        <v>1410</v>
      </c>
      <c r="E703" t="s">
        <v>1411</v>
      </c>
    </row>
    <row r="704" spans="1:5" x14ac:dyDescent="0.2">
      <c r="A704">
        <v>444980965</v>
      </c>
      <c r="B704">
        <v>635947047.56338096</v>
      </c>
      <c r="D704" t="s">
        <v>1412</v>
      </c>
      <c r="E704" t="s">
        <v>1413</v>
      </c>
    </row>
    <row r="705" spans="1:5" x14ac:dyDescent="0.2">
      <c r="A705">
        <v>445067362</v>
      </c>
      <c r="B705">
        <v>636033444.56436598</v>
      </c>
      <c r="D705" t="s">
        <v>1414</v>
      </c>
      <c r="E705" t="s">
        <v>1415</v>
      </c>
    </row>
    <row r="706" spans="1:5" x14ac:dyDescent="0.2">
      <c r="A706">
        <v>445211461</v>
      </c>
      <c r="B706">
        <v>636177543.56599295</v>
      </c>
      <c r="D706" t="s">
        <v>1416</v>
      </c>
      <c r="E706" t="s">
        <v>1417</v>
      </c>
    </row>
    <row r="707" spans="1:5" x14ac:dyDescent="0.2">
      <c r="A707">
        <v>445279769</v>
      </c>
      <c r="B707">
        <v>636245851.56675196</v>
      </c>
      <c r="D707" t="s">
        <v>1418</v>
      </c>
      <c r="E707" t="s">
        <v>1419</v>
      </c>
    </row>
    <row r="708" spans="1:5" x14ac:dyDescent="0.2">
      <c r="A708">
        <v>445373396</v>
      </c>
      <c r="B708">
        <v>636339478.56780696</v>
      </c>
      <c r="D708" t="s">
        <v>1420</v>
      </c>
      <c r="E708" t="s">
        <v>1421</v>
      </c>
    </row>
    <row r="709" spans="1:5" x14ac:dyDescent="0.2">
      <c r="A709">
        <v>445546207</v>
      </c>
      <c r="B709">
        <v>636512289.56975198</v>
      </c>
      <c r="D709" t="s">
        <v>1422</v>
      </c>
      <c r="E709" t="s">
        <v>1423</v>
      </c>
    </row>
    <row r="710" spans="1:5" x14ac:dyDescent="0.2">
      <c r="A710">
        <v>445647074</v>
      </c>
      <c r="B710">
        <v>636613156.57083905</v>
      </c>
      <c r="D710" t="s">
        <v>1424</v>
      </c>
      <c r="E710" t="s">
        <v>1425</v>
      </c>
    </row>
    <row r="711" spans="1:5" x14ac:dyDescent="0.2">
      <c r="A711">
        <v>445719017</v>
      </c>
      <c r="B711">
        <v>636685099.57168901</v>
      </c>
      <c r="D711" t="s">
        <v>1426</v>
      </c>
      <c r="E711" t="s">
        <v>1427</v>
      </c>
    </row>
    <row r="712" spans="1:5" x14ac:dyDescent="0.2">
      <c r="A712">
        <v>445819881</v>
      </c>
      <c r="B712">
        <v>636785963.57280195</v>
      </c>
      <c r="D712" t="s">
        <v>1428</v>
      </c>
      <c r="E712" t="s">
        <v>1429</v>
      </c>
    </row>
    <row r="713" spans="1:5" x14ac:dyDescent="0.2">
      <c r="A713">
        <v>445891817</v>
      </c>
      <c r="B713">
        <v>636857899.57364094</v>
      </c>
      <c r="D713" t="s">
        <v>1430</v>
      </c>
      <c r="E713" t="s">
        <v>1431</v>
      </c>
    </row>
    <row r="714" spans="1:5" x14ac:dyDescent="0.2">
      <c r="A714">
        <v>445960192</v>
      </c>
      <c r="B714">
        <v>636926274.57437003</v>
      </c>
      <c r="D714" t="s">
        <v>1432</v>
      </c>
      <c r="E714" t="s">
        <v>1433</v>
      </c>
    </row>
    <row r="715" spans="1:5" x14ac:dyDescent="0.2">
      <c r="A715">
        <v>446061011</v>
      </c>
      <c r="B715">
        <v>637027093.57552004</v>
      </c>
      <c r="D715" t="s">
        <v>1434</v>
      </c>
      <c r="E715" t="s">
        <v>1435</v>
      </c>
    </row>
    <row r="716" spans="1:5" x14ac:dyDescent="0.2">
      <c r="A716">
        <v>446132997</v>
      </c>
      <c r="B716">
        <v>637099079.57632899</v>
      </c>
      <c r="D716" t="s">
        <v>1436</v>
      </c>
      <c r="E716" t="s">
        <v>1437</v>
      </c>
    </row>
    <row r="717" spans="1:5" x14ac:dyDescent="0.2">
      <c r="A717">
        <v>446280598</v>
      </c>
      <c r="B717">
        <v>637246680.577986</v>
      </c>
      <c r="D717" t="s">
        <v>1438</v>
      </c>
      <c r="E717" t="s">
        <v>1439</v>
      </c>
    </row>
    <row r="718" spans="1:5" x14ac:dyDescent="0.2">
      <c r="A718">
        <v>446424692</v>
      </c>
      <c r="B718">
        <v>637390774.579597</v>
      </c>
      <c r="D718" t="s">
        <v>1440</v>
      </c>
      <c r="E718" t="s">
        <v>1441</v>
      </c>
    </row>
    <row r="719" spans="1:5" x14ac:dyDescent="0.2">
      <c r="A719">
        <v>446489425</v>
      </c>
      <c r="B719">
        <v>637455507.580351</v>
      </c>
      <c r="D719" t="s">
        <v>1442</v>
      </c>
      <c r="E719" t="s">
        <v>1443</v>
      </c>
    </row>
    <row r="720" spans="1:5" x14ac:dyDescent="0.2">
      <c r="A720">
        <v>446565015</v>
      </c>
      <c r="B720">
        <v>637531097.58118403</v>
      </c>
      <c r="D720" t="s">
        <v>1444</v>
      </c>
      <c r="E720" t="s">
        <v>1445</v>
      </c>
    </row>
    <row r="721" spans="1:5" x14ac:dyDescent="0.2">
      <c r="A721">
        <v>446665846</v>
      </c>
      <c r="B721">
        <v>637631928.58234</v>
      </c>
      <c r="D721" t="s">
        <v>1446</v>
      </c>
      <c r="E721" t="s">
        <v>1447</v>
      </c>
    </row>
    <row r="722" spans="1:5" x14ac:dyDescent="0.2">
      <c r="A722">
        <v>446709021</v>
      </c>
      <c r="B722">
        <v>637675103.58280694</v>
      </c>
      <c r="D722" t="s">
        <v>1448</v>
      </c>
      <c r="E722" t="s">
        <v>1449</v>
      </c>
    </row>
    <row r="723" spans="1:5" x14ac:dyDescent="0.2">
      <c r="A723">
        <v>446802621</v>
      </c>
      <c r="B723">
        <v>637768703.58388305</v>
      </c>
      <c r="D723" t="s">
        <v>1450</v>
      </c>
      <c r="E723" t="s">
        <v>1451</v>
      </c>
    </row>
    <row r="724" spans="1:5" x14ac:dyDescent="0.2">
      <c r="A724">
        <v>446878230</v>
      </c>
      <c r="B724">
        <v>637844312.58471</v>
      </c>
      <c r="D724" t="s">
        <v>1452</v>
      </c>
      <c r="E724" t="s">
        <v>1453</v>
      </c>
    </row>
    <row r="725" spans="1:5" x14ac:dyDescent="0.2">
      <c r="A725">
        <v>447018714</v>
      </c>
      <c r="B725">
        <v>637984796.58629596</v>
      </c>
      <c r="D725" t="s">
        <v>1454</v>
      </c>
      <c r="E725" t="s">
        <v>1455</v>
      </c>
    </row>
    <row r="726" spans="1:5" x14ac:dyDescent="0.2">
      <c r="A726">
        <v>447069053</v>
      </c>
      <c r="B726">
        <v>638035135.58689499</v>
      </c>
      <c r="D726" t="s">
        <v>1456</v>
      </c>
      <c r="E726" t="s">
        <v>1457</v>
      </c>
    </row>
    <row r="727" spans="1:5" x14ac:dyDescent="0.2">
      <c r="A727">
        <v>447241871</v>
      </c>
      <c r="B727">
        <v>638207953.58884799</v>
      </c>
      <c r="D727" t="s">
        <v>1458</v>
      </c>
      <c r="E727" t="s">
        <v>1459</v>
      </c>
    </row>
    <row r="728" spans="1:5" x14ac:dyDescent="0.2">
      <c r="A728">
        <v>447357084</v>
      </c>
      <c r="B728">
        <v>638323166.59015405</v>
      </c>
      <c r="D728" t="s">
        <v>1460</v>
      </c>
      <c r="E728" t="s">
        <v>1461</v>
      </c>
    </row>
    <row r="729" spans="1:5" x14ac:dyDescent="0.2">
      <c r="A729">
        <v>447411057</v>
      </c>
      <c r="B729">
        <v>638377139.59075606</v>
      </c>
      <c r="D729" t="s">
        <v>1462</v>
      </c>
      <c r="E729" t="s">
        <v>1463</v>
      </c>
    </row>
    <row r="730" spans="1:5" x14ac:dyDescent="0.2">
      <c r="A730">
        <v>447486652</v>
      </c>
      <c r="B730">
        <v>638452734.59160995</v>
      </c>
      <c r="D730" t="s">
        <v>1464</v>
      </c>
      <c r="E730" t="s">
        <v>1465</v>
      </c>
    </row>
    <row r="731" spans="1:5" x14ac:dyDescent="0.2">
      <c r="A731">
        <v>447587489</v>
      </c>
      <c r="B731">
        <v>638553571.59275603</v>
      </c>
      <c r="D731" t="s">
        <v>1466</v>
      </c>
      <c r="E731" t="s">
        <v>1467</v>
      </c>
    </row>
    <row r="732" spans="1:5" x14ac:dyDescent="0.2">
      <c r="A732">
        <v>447720754</v>
      </c>
      <c r="B732">
        <v>638686836.59428596</v>
      </c>
      <c r="D732" t="s">
        <v>1468</v>
      </c>
      <c r="E732" t="s">
        <v>1469</v>
      </c>
    </row>
    <row r="733" spans="1:5" x14ac:dyDescent="0.2">
      <c r="A733">
        <v>447789102</v>
      </c>
      <c r="B733">
        <v>638755184.59505796</v>
      </c>
      <c r="D733" t="s">
        <v>1470</v>
      </c>
      <c r="E733" t="s">
        <v>1471</v>
      </c>
    </row>
    <row r="734" spans="1:5" x14ac:dyDescent="0.2">
      <c r="A734">
        <v>447951086</v>
      </c>
      <c r="B734">
        <v>638917168.59687805</v>
      </c>
      <c r="D734" t="s">
        <v>1472</v>
      </c>
      <c r="E734" t="s">
        <v>1473</v>
      </c>
    </row>
    <row r="735" spans="1:5" x14ac:dyDescent="0.2">
      <c r="A735">
        <v>448120292</v>
      </c>
      <c r="B735">
        <v>639086374.59880602</v>
      </c>
      <c r="D735" t="s">
        <v>1474</v>
      </c>
      <c r="E735" t="s">
        <v>1475</v>
      </c>
    </row>
    <row r="736" spans="1:5" x14ac:dyDescent="0.2">
      <c r="A736">
        <v>448239189</v>
      </c>
      <c r="B736">
        <v>639205271.60016</v>
      </c>
      <c r="D736" t="s">
        <v>1476</v>
      </c>
      <c r="E736" t="s">
        <v>1477</v>
      </c>
    </row>
    <row r="737" spans="1:5" x14ac:dyDescent="0.2">
      <c r="A737">
        <v>448303916</v>
      </c>
      <c r="B737">
        <v>639269998.60090399</v>
      </c>
      <c r="D737" t="s">
        <v>1478</v>
      </c>
      <c r="E737" t="s">
        <v>1479</v>
      </c>
    </row>
    <row r="738" spans="1:5" x14ac:dyDescent="0.2">
      <c r="A738">
        <v>448465910</v>
      </c>
      <c r="B738">
        <v>639431992.60273397</v>
      </c>
      <c r="D738" t="s">
        <v>1480</v>
      </c>
      <c r="E738" t="s">
        <v>1481</v>
      </c>
    </row>
    <row r="739" spans="1:5" x14ac:dyDescent="0.2">
      <c r="A739">
        <v>448563171</v>
      </c>
      <c r="B739">
        <v>639529253.60386801</v>
      </c>
      <c r="D739" t="s">
        <v>1482</v>
      </c>
      <c r="E739" t="s">
        <v>1483</v>
      </c>
    </row>
    <row r="740" spans="1:5" x14ac:dyDescent="0.2">
      <c r="A740">
        <v>448649546</v>
      </c>
      <c r="B740">
        <v>639615628.60483694</v>
      </c>
      <c r="D740" t="s">
        <v>1484</v>
      </c>
      <c r="E740" t="s">
        <v>1485</v>
      </c>
    </row>
    <row r="741" spans="1:5" x14ac:dyDescent="0.2">
      <c r="A741">
        <v>448743220</v>
      </c>
      <c r="B741">
        <v>639709302.60590303</v>
      </c>
      <c r="D741" t="s">
        <v>1486</v>
      </c>
      <c r="E741" t="s">
        <v>1487</v>
      </c>
    </row>
    <row r="742" spans="1:5" x14ac:dyDescent="0.2">
      <c r="A742">
        <v>448793549</v>
      </c>
      <c r="B742">
        <v>639759631.60649395</v>
      </c>
      <c r="D742" t="s">
        <v>1488</v>
      </c>
      <c r="E742" t="s">
        <v>1489</v>
      </c>
    </row>
    <row r="743" spans="1:5" x14ac:dyDescent="0.2">
      <c r="A743">
        <v>448908766</v>
      </c>
      <c r="B743">
        <v>639874848.60780001</v>
      </c>
      <c r="D743" t="s">
        <v>1490</v>
      </c>
      <c r="E743" t="s">
        <v>1491</v>
      </c>
    </row>
    <row r="744" spans="1:5" x14ac:dyDescent="0.2">
      <c r="A744">
        <v>449103227</v>
      </c>
      <c r="B744">
        <v>640069309.61004198</v>
      </c>
      <c r="D744" t="s">
        <v>1492</v>
      </c>
      <c r="E744" t="s">
        <v>1493</v>
      </c>
    </row>
    <row r="745" spans="1:5" x14ac:dyDescent="0.2">
      <c r="A745">
        <v>449164377</v>
      </c>
      <c r="B745">
        <v>640130459.61071897</v>
      </c>
      <c r="D745" t="s">
        <v>1494</v>
      </c>
      <c r="E745" t="s">
        <v>1495</v>
      </c>
    </row>
    <row r="746" spans="1:5" x14ac:dyDescent="0.2">
      <c r="A746">
        <v>449243551</v>
      </c>
      <c r="B746">
        <v>640209633.61162305</v>
      </c>
      <c r="D746" t="s">
        <v>1496</v>
      </c>
      <c r="E746" t="s">
        <v>1497</v>
      </c>
    </row>
    <row r="747" spans="1:5" x14ac:dyDescent="0.2">
      <c r="A747">
        <v>449391176</v>
      </c>
      <c r="B747">
        <v>640357258.61332202</v>
      </c>
      <c r="D747" t="s">
        <v>1498</v>
      </c>
      <c r="E747" t="s">
        <v>1499</v>
      </c>
    </row>
    <row r="748" spans="1:5" x14ac:dyDescent="0.2">
      <c r="A748">
        <v>449509997</v>
      </c>
      <c r="B748">
        <v>640476079.61467505</v>
      </c>
      <c r="D748" t="s">
        <v>1500</v>
      </c>
      <c r="E748" t="s">
        <v>1501</v>
      </c>
    </row>
    <row r="749" spans="1:5" x14ac:dyDescent="0.2">
      <c r="A749">
        <v>449592776</v>
      </c>
      <c r="B749">
        <v>640558858.61563599</v>
      </c>
      <c r="D749" t="s">
        <v>1502</v>
      </c>
      <c r="E749" t="s">
        <v>1503</v>
      </c>
    </row>
    <row r="750" spans="1:5" x14ac:dyDescent="0.2">
      <c r="A750">
        <v>449690067</v>
      </c>
      <c r="B750">
        <v>640656149.61672795</v>
      </c>
      <c r="D750" t="s">
        <v>1504</v>
      </c>
      <c r="E750" t="s">
        <v>1505</v>
      </c>
    </row>
    <row r="751" spans="1:5" x14ac:dyDescent="0.2">
      <c r="A751">
        <v>449740448</v>
      </c>
      <c r="B751">
        <v>640706530.61732197</v>
      </c>
      <c r="D751" t="s">
        <v>1506</v>
      </c>
      <c r="E751" t="s">
        <v>1507</v>
      </c>
    </row>
    <row r="752" spans="1:5" x14ac:dyDescent="0.2">
      <c r="A752">
        <v>450028467</v>
      </c>
      <c r="B752">
        <v>640994549.62064004</v>
      </c>
      <c r="D752" t="s">
        <v>1508</v>
      </c>
      <c r="E752" t="s">
        <v>1509</v>
      </c>
    </row>
    <row r="753" spans="1:5" x14ac:dyDescent="0.2">
      <c r="A753">
        <v>450428058</v>
      </c>
      <c r="B753">
        <v>641394140.62520397</v>
      </c>
      <c r="D753" t="s">
        <v>1510</v>
      </c>
      <c r="E753" t="s">
        <v>1511</v>
      </c>
    </row>
    <row r="754" spans="1:5" x14ac:dyDescent="0.2">
      <c r="A754">
        <v>450644114</v>
      </c>
      <c r="B754">
        <v>641610196.62767804</v>
      </c>
      <c r="D754" t="s">
        <v>1512</v>
      </c>
      <c r="E754" t="s">
        <v>1513</v>
      </c>
    </row>
    <row r="755" spans="1:5" x14ac:dyDescent="0.2">
      <c r="A755">
        <v>450906928</v>
      </c>
      <c r="B755">
        <v>641873010.63070798</v>
      </c>
      <c r="D755" t="s">
        <v>1514</v>
      </c>
      <c r="E755" t="s">
        <v>1515</v>
      </c>
    </row>
    <row r="756" spans="1:5" x14ac:dyDescent="0.2">
      <c r="A756">
        <v>451234531</v>
      </c>
      <c r="B756">
        <v>642200613.63448906</v>
      </c>
      <c r="D756" t="s">
        <v>1516</v>
      </c>
      <c r="E756" t="s">
        <v>1517</v>
      </c>
    </row>
    <row r="757" spans="1:5" x14ac:dyDescent="0.2">
      <c r="A757">
        <v>451551334</v>
      </c>
      <c r="B757">
        <v>642517416.63813698</v>
      </c>
      <c r="D757" t="s">
        <v>1518</v>
      </c>
      <c r="E757" t="s">
        <v>1519</v>
      </c>
    </row>
    <row r="758" spans="1:5" x14ac:dyDescent="0.2">
      <c r="A758">
        <v>451846540</v>
      </c>
      <c r="B758">
        <v>642812622.64153397</v>
      </c>
      <c r="D758" t="s">
        <v>1520</v>
      </c>
      <c r="E758" t="s">
        <v>1521</v>
      </c>
    </row>
    <row r="759" spans="1:5" x14ac:dyDescent="0.2">
      <c r="A759">
        <v>452181363</v>
      </c>
      <c r="B759">
        <v>643147445.64541495</v>
      </c>
      <c r="D759" t="s">
        <v>1522</v>
      </c>
      <c r="E759" t="s">
        <v>1523</v>
      </c>
    </row>
    <row r="760" spans="1:5" x14ac:dyDescent="0.2">
      <c r="A760">
        <v>452473881</v>
      </c>
      <c r="B760">
        <v>643439963.64875996</v>
      </c>
      <c r="D760" t="s">
        <v>1524</v>
      </c>
      <c r="E760" t="s">
        <v>1525</v>
      </c>
    </row>
    <row r="761" spans="1:5" x14ac:dyDescent="0.2">
      <c r="A761">
        <v>452498127</v>
      </c>
      <c r="B761">
        <v>643464209.649055</v>
      </c>
      <c r="D761" t="s">
        <v>1526</v>
      </c>
      <c r="E761" t="s">
        <v>1527</v>
      </c>
    </row>
    <row r="762" spans="1:5" x14ac:dyDescent="0.2">
      <c r="A762">
        <v>452818581</v>
      </c>
      <c r="B762">
        <v>643784663.65274203</v>
      </c>
      <c r="D762" t="s">
        <v>1528</v>
      </c>
      <c r="E762" t="s">
        <v>1529</v>
      </c>
    </row>
    <row r="763" spans="1:5" x14ac:dyDescent="0.2">
      <c r="A763">
        <v>452840135</v>
      </c>
      <c r="B763">
        <v>643806217.65300298</v>
      </c>
      <c r="D763" t="s">
        <v>1530</v>
      </c>
      <c r="E763" t="s">
        <v>1531</v>
      </c>
    </row>
    <row r="764" spans="1:5" x14ac:dyDescent="0.2">
      <c r="A764">
        <v>453077782</v>
      </c>
      <c r="B764">
        <v>644043864.65573394</v>
      </c>
      <c r="D764" t="s">
        <v>1532</v>
      </c>
      <c r="E764" t="s">
        <v>1533</v>
      </c>
    </row>
    <row r="765" spans="1:5" x14ac:dyDescent="0.2">
      <c r="A765">
        <v>453138987</v>
      </c>
      <c r="B765">
        <v>644105069.65645397</v>
      </c>
      <c r="D765" t="s">
        <v>1534</v>
      </c>
      <c r="E765" t="s">
        <v>1535</v>
      </c>
    </row>
    <row r="766" spans="1:5" x14ac:dyDescent="0.2">
      <c r="A766">
        <v>453336996</v>
      </c>
      <c r="B766">
        <v>644303078.65872896</v>
      </c>
      <c r="D766" t="s">
        <v>1536</v>
      </c>
      <c r="E766" t="s">
        <v>1537</v>
      </c>
    </row>
    <row r="767" spans="1:5" x14ac:dyDescent="0.2">
      <c r="A767">
        <v>453358577</v>
      </c>
      <c r="B767">
        <v>644324659.65901005</v>
      </c>
      <c r="D767" t="s">
        <v>1538</v>
      </c>
      <c r="E767" t="s">
        <v>1539</v>
      </c>
    </row>
    <row r="768" spans="1:5" x14ac:dyDescent="0.2">
      <c r="A768">
        <v>453646577</v>
      </c>
      <c r="B768">
        <v>644612659.66234696</v>
      </c>
      <c r="D768" t="s">
        <v>1540</v>
      </c>
      <c r="E768" t="s">
        <v>1541</v>
      </c>
    </row>
    <row r="769" spans="1:5" x14ac:dyDescent="0.2">
      <c r="A769">
        <v>453992179</v>
      </c>
      <c r="B769">
        <v>644958261.66634595</v>
      </c>
      <c r="D769" t="s">
        <v>1542</v>
      </c>
      <c r="E769" t="s">
        <v>1543</v>
      </c>
    </row>
    <row r="770" spans="1:5" x14ac:dyDescent="0.2">
      <c r="A770">
        <v>454064127</v>
      </c>
      <c r="B770">
        <v>645030209.66715503</v>
      </c>
      <c r="D770" t="s">
        <v>1544</v>
      </c>
      <c r="E770" t="s">
        <v>1545</v>
      </c>
    </row>
    <row r="771" spans="1:5" x14ac:dyDescent="0.2">
      <c r="A771">
        <v>454287367</v>
      </c>
      <c r="B771">
        <v>645253449.66973305</v>
      </c>
      <c r="D771" t="s">
        <v>1546</v>
      </c>
      <c r="E771" t="s">
        <v>1547</v>
      </c>
    </row>
    <row r="772" spans="1:5" x14ac:dyDescent="0.2">
      <c r="A772">
        <v>454308967</v>
      </c>
      <c r="B772">
        <v>645275049.67000198</v>
      </c>
      <c r="D772" t="s">
        <v>1548</v>
      </c>
      <c r="E772" t="s">
        <v>1549</v>
      </c>
    </row>
    <row r="773" spans="1:5" x14ac:dyDescent="0.2">
      <c r="A773">
        <v>454593371</v>
      </c>
      <c r="B773">
        <v>645559453.67330599</v>
      </c>
      <c r="D773" t="s">
        <v>1550</v>
      </c>
      <c r="E773" t="s">
        <v>1551</v>
      </c>
    </row>
    <row r="774" spans="1:5" x14ac:dyDescent="0.2">
      <c r="A774">
        <v>454719360</v>
      </c>
      <c r="B774">
        <v>645685442.67473495</v>
      </c>
      <c r="D774" t="s">
        <v>1552</v>
      </c>
      <c r="E774" t="s">
        <v>1553</v>
      </c>
    </row>
    <row r="775" spans="1:5" x14ac:dyDescent="0.2">
      <c r="A775">
        <v>454726519</v>
      </c>
      <c r="B775">
        <v>645692601.67482197</v>
      </c>
      <c r="D775" t="s">
        <v>1554</v>
      </c>
      <c r="E775" t="s">
        <v>1555</v>
      </c>
    </row>
    <row r="776" spans="1:5" x14ac:dyDescent="0.2">
      <c r="A776">
        <v>454892156</v>
      </c>
      <c r="B776">
        <v>645858238.67672396</v>
      </c>
      <c r="D776" t="s">
        <v>1556</v>
      </c>
      <c r="E776" t="s">
        <v>1557</v>
      </c>
    </row>
    <row r="777" spans="1:5" x14ac:dyDescent="0.2">
      <c r="A777">
        <v>454910175</v>
      </c>
      <c r="B777">
        <v>645876257.67695606</v>
      </c>
      <c r="D777" t="s">
        <v>1558</v>
      </c>
      <c r="E777" t="s">
        <v>1559</v>
      </c>
    </row>
    <row r="778" spans="1:5" x14ac:dyDescent="0.2">
      <c r="A778">
        <v>455237761</v>
      </c>
      <c r="B778">
        <v>646203843.68072701</v>
      </c>
      <c r="D778" t="s">
        <v>1560</v>
      </c>
      <c r="E778" t="s">
        <v>1561</v>
      </c>
    </row>
    <row r="779" spans="1:5" x14ac:dyDescent="0.2">
      <c r="A779">
        <v>455255765</v>
      </c>
      <c r="B779">
        <v>646221847.68094397</v>
      </c>
      <c r="D779" t="s">
        <v>1562</v>
      </c>
      <c r="E779" t="s">
        <v>1563</v>
      </c>
    </row>
    <row r="780" spans="1:5" x14ac:dyDescent="0.2">
      <c r="A780">
        <v>455457361</v>
      </c>
      <c r="B780">
        <v>646423443.68329406</v>
      </c>
      <c r="D780" t="s">
        <v>1564</v>
      </c>
      <c r="E780" t="s">
        <v>1565</v>
      </c>
    </row>
    <row r="781" spans="1:5" x14ac:dyDescent="0.2">
      <c r="A781">
        <v>455622910</v>
      </c>
      <c r="B781">
        <v>646588992.685197</v>
      </c>
      <c r="D781" t="s">
        <v>1566</v>
      </c>
      <c r="E781" t="s">
        <v>1567</v>
      </c>
    </row>
    <row r="782" spans="1:5" x14ac:dyDescent="0.2">
      <c r="A782">
        <v>455842520</v>
      </c>
      <c r="B782">
        <v>646808602.68771505</v>
      </c>
      <c r="D782" t="s">
        <v>1568</v>
      </c>
      <c r="E782" t="s">
        <v>1569</v>
      </c>
    </row>
    <row r="783" spans="1:5" x14ac:dyDescent="0.2">
      <c r="A783">
        <v>455860543</v>
      </c>
      <c r="B783">
        <v>646826625.68794405</v>
      </c>
      <c r="D783" t="s">
        <v>1570</v>
      </c>
      <c r="E783" t="s">
        <v>1571</v>
      </c>
    </row>
    <row r="784" spans="1:5" x14ac:dyDescent="0.2">
      <c r="A784">
        <v>456015313</v>
      </c>
      <c r="B784">
        <v>646981395.68971705</v>
      </c>
      <c r="D784" t="s">
        <v>1572</v>
      </c>
      <c r="E784" t="s">
        <v>1573</v>
      </c>
    </row>
    <row r="785" spans="1:5" x14ac:dyDescent="0.2">
      <c r="A785">
        <v>456065748</v>
      </c>
      <c r="B785">
        <v>647031830.69029796</v>
      </c>
      <c r="D785" t="s">
        <v>1574</v>
      </c>
      <c r="E785" t="s">
        <v>1575</v>
      </c>
    </row>
    <row r="786" spans="1:5" x14ac:dyDescent="0.2">
      <c r="A786">
        <v>456188106</v>
      </c>
      <c r="B786">
        <v>647154188.69171202</v>
      </c>
      <c r="D786" t="s">
        <v>1576</v>
      </c>
      <c r="E786" t="s">
        <v>1577</v>
      </c>
    </row>
    <row r="787" spans="1:5" x14ac:dyDescent="0.2">
      <c r="A787">
        <v>456216883</v>
      </c>
      <c r="B787">
        <v>647182965.69204104</v>
      </c>
      <c r="D787" t="s">
        <v>1578</v>
      </c>
      <c r="E787" t="s">
        <v>1579</v>
      </c>
    </row>
    <row r="788" spans="1:5" x14ac:dyDescent="0.2">
      <c r="A788">
        <v>456404128</v>
      </c>
      <c r="B788">
        <v>647370210.69420695</v>
      </c>
      <c r="D788" t="s">
        <v>1580</v>
      </c>
      <c r="E788" t="s">
        <v>1581</v>
      </c>
    </row>
    <row r="789" spans="1:5" x14ac:dyDescent="0.2">
      <c r="A789">
        <v>456706482</v>
      </c>
      <c r="B789">
        <v>647672564.69769895</v>
      </c>
      <c r="D789" t="s">
        <v>1582</v>
      </c>
      <c r="E789" t="s">
        <v>1583</v>
      </c>
    </row>
    <row r="790" spans="1:5" x14ac:dyDescent="0.2">
      <c r="A790">
        <v>456735256</v>
      </c>
      <c r="B790">
        <v>647701338.69801497</v>
      </c>
      <c r="D790" t="s">
        <v>1584</v>
      </c>
      <c r="E790" t="s">
        <v>1585</v>
      </c>
    </row>
    <row r="791" spans="1:5" x14ac:dyDescent="0.2">
      <c r="A791">
        <v>456908054</v>
      </c>
      <c r="B791">
        <v>647874136.700014</v>
      </c>
      <c r="D791" t="s">
        <v>1586</v>
      </c>
      <c r="E791" t="s">
        <v>1587</v>
      </c>
    </row>
    <row r="792" spans="1:5" x14ac:dyDescent="0.2">
      <c r="A792">
        <v>457005301</v>
      </c>
      <c r="B792">
        <v>647971383.70115805</v>
      </c>
      <c r="D792" t="s">
        <v>1588</v>
      </c>
      <c r="E792" t="s">
        <v>1589</v>
      </c>
    </row>
    <row r="793" spans="1:5" x14ac:dyDescent="0.2">
      <c r="A793">
        <v>457311247</v>
      </c>
      <c r="B793">
        <v>648277329.70465195</v>
      </c>
      <c r="D793" t="s">
        <v>1590</v>
      </c>
      <c r="E793" t="s">
        <v>1591</v>
      </c>
    </row>
    <row r="794" spans="1:5" x14ac:dyDescent="0.2">
      <c r="A794">
        <v>457322068</v>
      </c>
      <c r="B794">
        <v>648288150.70478904</v>
      </c>
      <c r="D794" t="s">
        <v>1592</v>
      </c>
      <c r="E794" t="s">
        <v>1593</v>
      </c>
    </row>
    <row r="795" spans="1:5" x14ac:dyDescent="0.2">
      <c r="A795">
        <v>457566799</v>
      </c>
      <c r="B795">
        <v>648532881.70759499</v>
      </c>
      <c r="D795" t="s">
        <v>1594</v>
      </c>
      <c r="E795" t="s">
        <v>1595</v>
      </c>
    </row>
    <row r="796" spans="1:5" x14ac:dyDescent="0.2">
      <c r="A796">
        <v>457656792</v>
      </c>
      <c r="B796">
        <v>648622874.708637</v>
      </c>
      <c r="D796" t="s">
        <v>1596</v>
      </c>
      <c r="E796" t="s">
        <v>1597</v>
      </c>
    </row>
    <row r="797" spans="1:5" x14ac:dyDescent="0.2">
      <c r="A797">
        <v>457743188</v>
      </c>
      <c r="B797">
        <v>648709270.70961201</v>
      </c>
      <c r="D797" t="s">
        <v>1598</v>
      </c>
      <c r="E797" t="s">
        <v>1599</v>
      </c>
    </row>
    <row r="798" spans="1:5" x14ac:dyDescent="0.2">
      <c r="A798">
        <v>457754067</v>
      </c>
      <c r="B798">
        <v>648720149.70974696</v>
      </c>
      <c r="D798" t="s">
        <v>1600</v>
      </c>
      <c r="E798" t="s">
        <v>1601</v>
      </c>
    </row>
    <row r="799" spans="1:5" x14ac:dyDescent="0.2">
      <c r="A799">
        <v>457915978</v>
      </c>
      <c r="B799">
        <v>648882060.71159601</v>
      </c>
      <c r="D799" t="s">
        <v>1602</v>
      </c>
      <c r="E799" t="s">
        <v>1603</v>
      </c>
    </row>
    <row r="800" spans="1:5" x14ac:dyDescent="0.2">
      <c r="A800">
        <v>457919555</v>
      </c>
      <c r="B800">
        <v>648885637.71165299</v>
      </c>
      <c r="D800" t="s">
        <v>1604</v>
      </c>
      <c r="E800" t="s">
        <v>1605</v>
      </c>
    </row>
    <row r="801" spans="1:5" x14ac:dyDescent="0.2">
      <c r="A801">
        <v>458175154</v>
      </c>
      <c r="B801">
        <v>649141236.71457398</v>
      </c>
      <c r="D801" t="s">
        <v>1606</v>
      </c>
      <c r="E801" t="s">
        <v>1607</v>
      </c>
    </row>
    <row r="802" spans="1:5" x14ac:dyDescent="0.2">
      <c r="A802">
        <v>458240014</v>
      </c>
      <c r="B802">
        <v>649206096.71532595</v>
      </c>
      <c r="D802" t="s">
        <v>1608</v>
      </c>
      <c r="E802" t="s">
        <v>1609</v>
      </c>
    </row>
    <row r="803" spans="1:5" x14ac:dyDescent="0.2">
      <c r="A803">
        <v>458297557</v>
      </c>
      <c r="B803">
        <v>649263639.71597898</v>
      </c>
      <c r="D803" t="s">
        <v>1610</v>
      </c>
      <c r="E803" t="s">
        <v>1611</v>
      </c>
    </row>
    <row r="804" spans="1:5" x14ac:dyDescent="0.2">
      <c r="A804">
        <v>458434336</v>
      </c>
      <c r="B804">
        <v>649400418.71754098</v>
      </c>
      <c r="D804" t="s">
        <v>1612</v>
      </c>
      <c r="E804" t="s">
        <v>1613</v>
      </c>
    </row>
    <row r="805" spans="1:5" x14ac:dyDescent="0.2">
      <c r="A805">
        <v>458520727</v>
      </c>
      <c r="B805">
        <v>649486809.71851695</v>
      </c>
      <c r="D805" t="s">
        <v>1614</v>
      </c>
      <c r="E805" t="s">
        <v>1615</v>
      </c>
    </row>
    <row r="806" spans="1:5" x14ac:dyDescent="0.2">
      <c r="A806">
        <v>458556737</v>
      </c>
      <c r="B806">
        <v>649522819.71895194</v>
      </c>
      <c r="D806" t="s">
        <v>1616</v>
      </c>
      <c r="E806" t="s">
        <v>1617</v>
      </c>
    </row>
    <row r="807" spans="1:5" x14ac:dyDescent="0.2">
      <c r="A807">
        <v>458689914</v>
      </c>
      <c r="B807">
        <v>649655996.72046399</v>
      </c>
      <c r="D807" t="s">
        <v>1618</v>
      </c>
      <c r="E807" t="s">
        <v>1619</v>
      </c>
    </row>
    <row r="808" spans="1:5" x14ac:dyDescent="0.2">
      <c r="A808">
        <v>458815903</v>
      </c>
      <c r="B808">
        <v>649781985.72191894</v>
      </c>
      <c r="D808" t="s">
        <v>1620</v>
      </c>
      <c r="E808" t="s">
        <v>1621</v>
      </c>
    </row>
    <row r="809" spans="1:5" x14ac:dyDescent="0.2">
      <c r="A809">
        <v>458952694</v>
      </c>
      <c r="B809">
        <v>649918776.72345996</v>
      </c>
      <c r="D809" t="s">
        <v>1622</v>
      </c>
      <c r="E809" t="s">
        <v>1623</v>
      </c>
    </row>
    <row r="810" spans="1:5" x14ac:dyDescent="0.2">
      <c r="A810">
        <v>458959886</v>
      </c>
      <c r="B810">
        <v>649925968.72356606</v>
      </c>
      <c r="D810" t="s">
        <v>1624</v>
      </c>
      <c r="E810" t="s">
        <v>1625</v>
      </c>
    </row>
    <row r="811" spans="1:5" x14ac:dyDescent="0.2">
      <c r="A811">
        <v>459125476</v>
      </c>
      <c r="B811">
        <v>650091558.72543705</v>
      </c>
      <c r="D811" t="s">
        <v>1626</v>
      </c>
      <c r="E811" t="s">
        <v>1627</v>
      </c>
    </row>
    <row r="812" spans="1:5" x14ac:dyDescent="0.2">
      <c r="A812">
        <v>459183145</v>
      </c>
      <c r="B812">
        <v>650149227.72610903</v>
      </c>
      <c r="D812" t="s">
        <v>1628</v>
      </c>
      <c r="E812" t="s">
        <v>1629</v>
      </c>
    </row>
    <row r="813" spans="1:5" x14ac:dyDescent="0.2">
      <c r="A813">
        <v>459237042</v>
      </c>
      <c r="B813">
        <v>650203124.726717</v>
      </c>
      <c r="D813" t="s">
        <v>1630</v>
      </c>
      <c r="E813" t="s">
        <v>1631</v>
      </c>
    </row>
    <row r="814" spans="1:5" x14ac:dyDescent="0.2">
      <c r="A814">
        <v>459384654</v>
      </c>
      <c r="B814">
        <v>650350736.72840095</v>
      </c>
      <c r="D814" t="s">
        <v>1632</v>
      </c>
      <c r="E814" t="s">
        <v>1633</v>
      </c>
    </row>
    <row r="815" spans="1:5" x14ac:dyDescent="0.2">
      <c r="A815">
        <v>459471041</v>
      </c>
      <c r="B815">
        <v>650437123.72939003</v>
      </c>
      <c r="D815" t="s">
        <v>1634</v>
      </c>
      <c r="E815" t="s">
        <v>1635</v>
      </c>
    </row>
    <row r="816" spans="1:5" x14ac:dyDescent="0.2">
      <c r="A816">
        <v>459553834</v>
      </c>
      <c r="B816">
        <v>650519916.73031604</v>
      </c>
      <c r="D816" t="s">
        <v>1636</v>
      </c>
      <c r="E816" t="s">
        <v>1637</v>
      </c>
    </row>
    <row r="817" spans="1:5" x14ac:dyDescent="0.2">
      <c r="A817">
        <v>459636622</v>
      </c>
      <c r="B817">
        <v>650602704.73125505</v>
      </c>
      <c r="D817" t="s">
        <v>1638</v>
      </c>
      <c r="E817" t="s">
        <v>1639</v>
      </c>
    </row>
    <row r="818" spans="1:5" x14ac:dyDescent="0.2">
      <c r="A818">
        <v>459676218</v>
      </c>
      <c r="B818">
        <v>650642300.73172796</v>
      </c>
      <c r="D818" t="s">
        <v>1640</v>
      </c>
      <c r="E818" t="s">
        <v>1641</v>
      </c>
    </row>
    <row r="819" spans="1:5" x14ac:dyDescent="0.2">
      <c r="A819">
        <v>459816656</v>
      </c>
      <c r="B819">
        <v>650782738.73331702</v>
      </c>
      <c r="D819" t="s">
        <v>1642</v>
      </c>
      <c r="E819" t="s">
        <v>1643</v>
      </c>
    </row>
    <row r="820" spans="1:5" x14ac:dyDescent="0.2">
      <c r="A820">
        <v>459902998</v>
      </c>
      <c r="B820">
        <v>650869080.734303</v>
      </c>
      <c r="D820" t="s">
        <v>1644</v>
      </c>
      <c r="E820" t="s">
        <v>1645</v>
      </c>
    </row>
    <row r="821" spans="1:5" x14ac:dyDescent="0.2">
      <c r="A821">
        <v>460050648</v>
      </c>
      <c r="B821">
        <v>651016730.73600197</v>
      </c>
      <c r="D821" t="s">
        <v>1646</v>
      </c>
      <c r="E821" t="s">
        <v>1647</v>
      </c>
    </row>
    <row r="822" spans="1:5" x14ac:dyDescent="0.2">
      <c r="A822">
        <v>460108185</v>
      </c>
      <c r="B822">
        <v>651074267.73664105</v>
      </c>
      <c r="D822" t="s">
        <v>1648</v>
      </c>
      <c r="E822" t="s">
        <v>1649</v>
      </c>
    </row>
    <row r="823" spans="1:5" x14ac:dyDescent="0.2">
      <c r="A823">
        <v>460248570</v>
      </c>
      <c r="B823">
        <v>651214652.73823297</v>
      </c>
      <c r="D823" t="s">
        <v>1650</v>
      </c>
      <c r="E823" t="s">
        <v>1651</v>
      </c>
    </row>
    <row r="824" spans="1:5" x14ac:dyDescent="0.2">
      <c r="A824">
        <v>460334954</v>
      </c>
      <c r="B824">
        <v>651301036.73921895</v>
      </c>
      <c r="D824" t="s">
        <v>1652</v>
      </c>
      <c r="E824" t="s">
        <v>1653</v>
      </c>
    </row>
    <row r="825" spans="1:5" x14ac:dyDescent="0.2">
      <c r="A825">
        <v>460417741</v>
      </c>
      <c r="B825">
        <v>651383823.74015296</v>
      </c>
      <c r="D825" t="s">
        <v>1654</v>
      </c>
      <c r="E825" t="s">
        <v>1655</v>
      </c>
    </row>
    <row r="826" spans="1:5" x14ac:dyDescent="0.2">
      <c r="A826">
        <v>460518511</v>
      </c>
      <c r="B826">
        <v>651484593.74128604</v>
      </c>
      <c r="D826" t="s">
        <v>1656</v>
      </c>
      <c r="E826" t="s">
        <v>1657</v>
      </c>
    </row>
    <row r="827" spans="1:5" x14ac:dyDescent="0.2">
      <c r="A827">
        <v>460680516</v>
      </c>
      <c r="B827">
        <v>651646598.74314594</v>
      </c>
      <c r="D827" t="s">
        <v>1658</v>
      </c>
      <c r="E827" t="s">
        <v>1659</v>
      </c>
    </row>
    <row r="828" spans="1:5" x14ac:dyDescent="0.2">
      <c r="A828">
        <v>460766956</v>
      </c>
      <c r="B828">
        <v>651733038.744115</v>
      </c>
      <c r="D828" t="s">
        <v>1660</v>
      </c>
      <c r="E828" t="s">
        <v>1661</v>
      </c>
    </row>
    <row r="829" spans="1:5" x14ac:dyDescent="0.2">
      <c r="A829">
        <v>460849688</v>
      </c>
      <c r="B829">
        <v>651815770.74504697</v>
      </c>
      <c r="D829" t="s">
        <v>1662</v>
      </c>
      <c r="E829" t="s">
        <v>1663</v>
      </c>
    </row>
    <row r="830" spans="1:5" x14ac:dyDescent="0.2">
      <c r="A830">
        <v>460939701</v>
      </c>
      <c r="B830">
        <v>651905783.74608195</v>
      </c>
      <c r="D830" t="s">
        <v>1664</v>
      </c>
      <c r="E830" t="s">
        <v>1665</v>
      </c>
    </row>
    <row r="831" spans="1:5" x14ac:dyDescent="0.2">
      <c r="A831">
        <v>461022469</v>
      </c>
      <c r="B831">
        <v>651988551.74700499</v>
      </c>
      <c r="D831" t="s">
        <v>1666</v>
      </c>
      <c r="E831" t="s">
        <v>1667</v>
      </c>
    </row>
    <row r="832" spans="1:5" x14ac:dyDescent="0.2">
      <c r="A832">
        <v>461112478</v>
      </c>
      <c r="B832">
        <v>652078560.74804497</v>
      </c>
      <c r="D832" t="s">
        <v>1668</v>
      </c>
      <c r="E832" t="s">
        <v>1669</v>
      </c>
    </row>
    <row r="833" spans="1:5" x14ac:dyDescent="0.2">
      <c r="A833">
        <v>461141263</v>
      </c>
      <c r="B833">
        <v>652107345.74836195</v>
      </c>
      <c r="D833" t="s">
        <v>1670</v>
      </c>
      <c r="E833" t="s">
        <v>1671</v>
      </c>
    </row>
    <row r="834" spans="1:5" x14ac:dyDescent="0.2">
      <c r="A834">
        <v>461285242</v>
      </c>
      <c r="B834">
        <v>652251324.74999106</v>
      </c>
      <c r="D834" t="s">
        <v>1672</v>
      </c>
      <c r="E834" t="s">
        <v>1673</v>
      </c>
    </row>
    <row r="835" spans="1:5" x14ac:dyDescent="0.2">
      <c r="A835">
        <v>461314043</v>
      </c>
      <c r="B835">
        <v>652280125.75033295</v>
      </c>
      <c r="D835" t="s">
        <v>1674</v>
      </c>
      <c r="E835" t="s">
        <v>1675</v>
      </c>
    </row>
    <row r="836" spans="1:5" x14ac:dyDescent="0.2">
      <c r="A836">
        <v>461440019</v>
      </c>
      <c r="B836">
        <v>652406101.75172305</v>
      </c>
      <c r="D836" t="s">
        <v>1676</v>
      </c>
      <c r="E836" t="s">
        <v>1677</v>
      </c>
    </row>
    <row r="837" spans="1:5" x14ac:dyDescent="0.2">
      <c r="A837">
        <v>461486874</v>
      </c>
      <c r="B837">
        <v>652452956.75227594</v>
      </c>
      <c r="D837" t="s">
        <v>1678</v>
      </c>
      <c r="E837" t="s">
        <v>1679</v>
      </c>
    </row>
    <row r="838" spans="1:5" x14ac:dyDescent="0.2">
      <c r="A838">
        <v>461630861</v>
      </c>
      <c r="B838">
        <v>652596943.75390601</v>
      </c>
      <c r="D838" t="s">
        <v>1680</v>
      </c>
      <c r="E838" t="s">
        <v>1681</v>
      </c>
    </row>
    <row r="839" spans="1:5" x14ac:dyDescent="0.2">
      <c r="A839">
        <v>461718406</v>
      </c>
      <c r="B839">
        <v>652684488.75486398</v>
      </c>
      <c r="D839" t="s">
        <v>1682</v>
      </c>
      <c r="E839" t="s">
        <v>1683</v>
      </c>
    </row>
    <row r="840" spans="1:5" x14ac:dyDescent="0.2">
      <c r="A840">
        <v>461803591</v>
      </c>
      <c r="B840">
        <v>652769673.75585604</v>
      </c>
      <c r="D840" t="s">
        <v>1684</v>
      </c>
      <c r="E840" t="s">
        <v>1685</v>
      </c>
    </row>
    <row r="841" spans="1:5" x14ac:dyDescent="0.2">
      <c r="A841">
        <v>461889977</v>
      </c>
      <c r="B841">
        <v>652856059.75682795</v>
      </c>
      <c r="D841" t="s">
        <v>1686</v>
      </c>
      <c r="E841" t="s">
        <v>1687</v>
      </c>
    </row>
    <row r="842" spans="1:5" x14ac:dyDescent="0.2">
      <c r="A842">
        <v>461976375</v>
      </c>
      <c r="B842">
        <v>652942457.75780797</v>
      </c>
      <c r="D842" t="s">
        <v>1688</v>
      </c>
      <c r="E842" t="s">
        <v>1689</v>
      </c>
    </row>
    <row r="843" spans="1:5" x14ac:dyDescent="0.2">
      <c r="A843">
        <v>462001538</v>
      </c>
      <c r="B843">
        <v>652967620.75808096</v>
      </c>
      <c r="D843" t="s">
        <v>1690</v>
      </c>
      <c r="E843" t="s">
        <v>1691</v>
      </c>
    </row>
    <row r="844" spans="1:5" x14ac:dyDescent="0.2">
      <c r="A844">
        <v>462145545</v>
      </c>
      <c r="B844">
        <v>653111627.759709</v>
      </c>
      <c r="D844" t="s">
        <v>1692</v>
      </c>
      <c r="E844" t="s">
        <v>1693</v>
      </c>
    </row>
    <row r="845" spans="1:5" x14ac:dyDescent="0.2">
      <c r="A845">
        <v>462235536</v>
      </c>
      <c r="B845">
        <v>653201618.76071703</v>
      </c>
      <c r="D845" t="s">
        <v>1694</v>
      </c>
      <c r="E845" t="s">
        <v>1695</v>
      </c>
    </row>
    <row r="846" spans="1:5" x14ac:dyDescent="0.2">
      <c r="A846">
        <v>462321928</v>
      </c>
      <c r="B846">
        <v>653288010.76166499</v>
      </c>
      <c r="D846" t="s">
        <v>1696</v>
      </c>
      <c r="E846" t="s">
        <v>1697</v>
      </c>
    </row>
    <row r="847" spans="1:5" x14ac:dyDescent="0.2">
      <c r="A847">
        <v>462347087</v>
      </c>
      <c r="B847">
        <v>653313169.76196504</v>
      </c>
      <c r="D847" t="s">
        <v>1698</v>
      </c>
      <c r="E847" t="s">
        <v>1699</v>
      </c>
    </row>
    <row r="848" spans="1:5" x14ac:dyDescent="0.2">
      <c r="A848">
        <v>462433496</v>
      </c>
      <c r="B848">
        <v>653399578.762936</v>
      </c>
      <c r="D848" t="s">
        <v>1700</v>
      </c>
      <c r="E848" t="s">
        <v>1701</v>
      </c>
    </row>
    <row r="849" spans="1:5" x14ac:dyDescent="0.2">
      <c r="A849">
        <v>462606270</v>
      </c>
      <c r="B849">
        <v>653572352.76721597</v>
      </c>
      <c r="D849" t="s">
        <v>1702</v>
      </c>
      <c r="E849" t="s">
        <v>1703</v>
      </c>
    </row>
    <row r="850" spans="1:5" x14ac:dyDescent="0.2">
      <c r="A850">
        <v>462750255</v>
      </c>
      <c r="B850">
        <v>653716337.76888204</v>
      </c>
      <c r="D850" t="s">
        <v>1704</v>
      </c>
      <c r="E850" t="s">
        <v>1705</v>
      </c>
    </row>
    <row r="851" spans="1:5" x14ac:dyDescent="0.2">
      <c r="A851">
        <v>462836638</v>
      </c>
      <c r="B851">
        <v>653802720.769871</v>
      </c>
      <c r="D851" t="s">
        <v>1706</v>
      </c>
      <c r="E851" t="s">
        <v>1707</v>
      </c>
    </row>
    <row r="852" spans="1:5" x14ac:dyDescent="0.2">
      <c r="A852">
        <v>463013019</v>
      </c>
      <c r="B852">
        <v>653979101.77185297</v>
      </c>
      <c r="D852" t="s">
        <v>1708</v>
      </c>
      <c r="E852" t="s">
        <v>1709</v>
      </c>
    </row>
    <row r="853" spans="1:5" x14ac:dyDescent="0.2">
      <c r="A853">
        <v>463095814</v>
      </c>
      <c r="B853">
        <v>654061896.77282298</v>
      </c>
      <c r="D853" t="s">
        <v>1710</v>
      </c>
      <c r="E853" t="s">
        <v>1711</v>
      </c>
    </row>
    <row r="854" spans="1:5" x14ac:dyDescent="0.2">
      <c r="A854">
        <v>463354981</v>
      </c>
      <c r="B854">
        <v>654321063.77578294</v>
      </c>
      <c r="D854" t="s">
        <v>1712</v>
      </c>
      <c r="E854" t="s">
        <v>1713</v>
      </c>
    </row>
    <row r="855" spans="1:5" x14ac:dyDescent="0.2">
      <c r="A855">
        <v>463437753</v>
      </c>
      <c r="B855">
        <v>654403835.77673197</v>
      </c>
      <c r="D855" t="s">
        <v>1714</v>
      </c>
      <c r="E855" t="s">
        <v>1715</v>
      </c>
    </row>
    <row r="856" spans="1:5" x14ac:dyDescent="0.2">
      <c r="A856">
        <v>463527758</v>
      </c>
      <c r="B856">
        <v>654493840.777758</v>
      </c>
      <c r="D856" t="s">
        <v>1716</v>
      </c>
      <c r="E856" t="s">
        <v>1717</v>
      </c>
    </row>
    <row r="857" spans="1:5" x14ac:dyDescent="0.2">
      <c r="A857">
        <v>463552931</v>
      </c>
      <c r="B857">
        <v>654519013.77803302</v>
      </c>
      <c r="D857" t="s">
        <v>1718</v>
      </c>
      <c r="E857" t="s">
        <v>1719</v>
      </c>
    </row>
    <row r="858" spans="1:5" x14ac:dyDescent="0.2">
      <c r="A858">
        <v>463704108</v>
      </c>
      <c r="B858">
        <v>654670190.77974105</v>
      </c>
      <c r="D858" t="s">
        <v>1720</v>
      </c>
      <c r="E858" t="s">
        <v>1721</v>
      </c>
    </row>
    <row r="859" spans="1:5" x14ac:dyDescent="0.2">
      <c r="A859">
        <v>463718478</v>
      </c>
      <c r="B859">
        <v>654684560.77992594</v>
      </c>
      <c r="D859" t="s">
        <v>1722</v>
      </c>
      <c r="E859" t="s">
        <v>1723</v>
      </c>
    </row>
    <row r="860" spans="1:5" x14ac:dyDescent="0.2">
      <c r="A860">
        <v>463878372</v>
      </c>
      <c r="B860">
        <v>654844454.781726</v>
      </c>
      <c r="D860" t="s">
        <v>1724</v>
      </c>
      <c r="E860" t="s">
        <v>1725</v>
      </c>
    </row>
    <row r="861" spans="1:5" x14ac:dyDescent="0.2">
      <c r="A861">
        <v>463964163</v>
      </c>
      <c r="B861">
        <v>654930245.782686</v>
      </c>
      <c r="D861" t="s">
        <v>1726</v>
      </c>
      <c r="E861" t="s">
        <v>1727</v>
      </c>
    </row>
    <row r="862" spans="1:5" x14ac:dyDescent="0.2">
      <c r="A862">
        <v>464049656</v>
      </c>
      <c r="B862">
        <v>655015738.783656</v>
      </c>
      <c r="D862" t="s">
        <v>1728</v>
      </c>
      <c r="E862" t="s">
        <v>1729</v>
      </c>
    </row>
    <row r="863" spans="1:5" x14ac:dyDescent="0.2">
      <c r="A863">
        <v>464136660</v>
      </c>
      <c r="B863">
        <v>655102742.78464901</v>
      </c>
      <c r="D863" t="s">
        <v>1730</v>
      </c>
      <c r="E863" t="s">
        <v>1731</v>
      </c>
    </row>
    <row r="864" spans="1:5" x14ac:dyDescent="0.2">
      <c r="A864">
        <v>464222632</v>
      </c>
      <c r="B864">
        <v>655188714.78563797</v>
      </c>
      <c r="D864" t="s">
        <v>1732</v>
      </c>
      <c r="E864" t="s">
        <v>1733</v>
      </c>
    </row>
    <row r="865" spans="1:5" x14ac:dyDescent="0.2">
      <c r="A865">
        <v>464301639</v>
      </c>
      <c r="B865">
        <v>655267721.78655505</v>
      </c>
      <c r="D865" t="s">
        <v>1734</v>
      </c>
      <c r="E865" t="s">
        <v>1735</v>
      </c>
    </row>
    <row r="866" spans="1:5" x14ac:dyDescent="0.2">
      <c r="A866">
        <v>464395208</v>
      </c>
      <c r="B866">
        <v>655361290.78757906</v>
      </c>
      <c r="D866" t="s">
        <v>1736</v>
      </c>
      <c r="E866" t="s">
        <v>1737</v>
      </c>
    </row>
    <row r="867" spans="1:5" x14ac:dyDescent="0.2">
      <c r="A867">
        <v>464483170</v>
      </c>
      <c r="B867">
        <v>655449252.78858399</v>
      </c>
      <c r="D867" t="s">
        <v>1738</v>
      </c>
      <c r="E867" t="s">
        <v>1739</v>
      </c>
    </row>
    <row r="868" spans="1:5" x14ac:dyDescent="0.2">
      <c r="A868">
        <v>464560806</v>
      </c>
      <c r="B868">
        <v>655526888.78949499</v>
      </c>
      <c r="D868" t="s">
        <v>1740</v>
      </c>
      <c r="E868" t="s">
        <v>1741</v>
      </c>
    </row>
    <row r="869" spans="1:5" x14ac:dyDescent="0.2">
      <c r="A869">
        <v>464654364</v>
      </c>
      <c r="B869">
        <v>655620446.79052103</v>
      </c>
      <c r="D869" t="s">
        <v>1742</v>
      </c>
      <c r="E869" t="s">
        <v>1743</v>
      </c>
    </row>
    <row r="870" spans="1:5" x14ac:dyDescent="0.2">
      <c r="A870">
        <v>464733572</v>
      </c>
      <c r="B870">
        <v>655699654.79144704</v>
      </c>
      <c r="D870" t="s">
        <v>1744</v>
      </c>
      <c r="E870" t="s">
        <v>1745</v>
      </c>
    </row>
    <row r="871" spans="1:5" x14ac:dyDescent="0.2">
      <c r="A871">
        <v>464819961</v>
      </c>
      <c r="B871">
        <v>655786043.79242802</v>
      </c>
      <c r="D871" t="s">
        <v>1746</v>
      </c>
      <c r="E871" t="s">
        <v>1747</v>
      </c>
    </row>
    <row r="872" spans="1:5" x14ac:dyDescent="0.2">
      <c r="A872">
        <v>464906351</v>
      </c>
      <c r="B872">
        <v>655872433.79338896</v>
      </c>
      <c r="D872" t="s">
        <v>1748</v>
      </c>
      <c r="E872" t="s">
        <v>1749</v>
      </c>
    </row>
    <row r="873" spans="1:5" x14ac:dyDescent="0.2">
      <c r="A873">
        <v>465001434</v>
      </c>
      <c r="B873">
        <v>655967516.79444003</v>
      </c>
      <c r="D873" t="s">
        <v>1750</v>
      </c>
      <c r="E873" t="s">
        <v>1751</v>
      </c>
    </row>
    <row r="874" spans="1:5" x14ac:dyDescent="0.2">
      <c r="A874">
        <v>465010691</v>
      </c>
      <c r="B874">
        <v>655976773.79455805</v>
      </c>
      <c r="D874" t="s">
        <v>1752</v>
      </c>
      <c r="E874" t="s">
        <v>1753</v>
      </c>
    </row>
    <row r="875" spans="1:5" x14ac:dyDescent="0.2">
      <c r="A875">
        <v>465248288</v>
      </c>
      <c r="B875">
        <v>656214370.79724205</v>
      </c>
      <c r="D875" t="s">
        <v>1754</v>
      </c>
      <c r="E875" t="s">
        <v>1755</v>
      </c>
    </row>
    <row r="876" spans="1:5" x14ac:dyDescent="0.2">
      <c r="A876">
        <v>465335604</v>
      </c>
      <c r="B876">
        <v>656301686.79820096</v>
      </c>
      <c r="D876" t="s">
        <v>1756</v>
      </c>
      <c r="E876" t="s">
        <v>1757</v>
      </c>
    </row>
    <row r="877" spans="1:5" x14ac:dyDescent="0.2">
      <c r="A877">
        <v>465429152</v>
      </c>
      <c r="B877">
        <v>656395234.79922605</v>
      </c>
      <c r="D877" t="s">
        <v>1758</v>
      </c>
      <c r="E877" t="s">
        <v>1759</v>
      </c>
    </row>
    <row r="878" spans="1:5" x14ac:dyDescent="0.2">
      <c r="A878">
        <v>465503916</v>
      </c>
      <c r="B878">
        <v>656469998.80012405</v>
      </c>
      <c r="D878" t="s">
        <v>1760</v>
      </c>
      <c r="E878" t="s">
        <v>1761</v>
      </c>
    </row>
    <row r="879" spans="1:5" x14ac:dyDescent="0.2">
      <c r="A879">
        <v>465593912</v>
      </c>
      <c r="B879">
        <v>656559994.80114198</v>
      </c>
      <c r="D879" t="s">
        <v>1762</v>
      </c>
      <c r="E879" t="s">
        <v>1763</v>
      </c>
    </row>
    <row r="880" spans="1:5" x14ac:dyDescent="0.2">
      <c r="A880">
        <v>465691096</v>
      </c>
      <c r="B880">
        <v>656657178.80220497</v>
      </c>
      <c r="D880" t="s">
        <v>1764</v>
      </c>
      <c r="E880" t="s">
        <v>1765</v>
      </c>
    </row>
    <row r="881" spans="1:5" x14ac:dyDescent="0.2">
      <c r="A881">
        <v>465777483</v>
      </c>
      <c r="B881">
        <v>656743565.80317903</v>
      </c>
      <c r="D881" t="s">
        <v>1766</v>
      </c>
      <c r="E881" t="s">
        <v>1767</v>
      </c>
    </row>
    <row r="882" spans="1:5" x14ac:dyDescent="0.2">
      <c r="A882">
        <v>465849475</v>
      </c>
      <c r="B882">
        <v>656815557.80401099</v>
      </c>
      <c r="D882" t="s">
        <v>1768</v>
      </c>
      <c r="E882" t="s">
        <v>1769</v>
      </c>
    </row>
    <row r="883" spans="1:5" x14ac:dyDescent="0.2">
      <c r="A883">
        <v>465950178</v>
      </c>
      <c r="B883">
        <v>656916260.80512404</v>
      </c>
      <c r="D883" t="s">
        <v>1770</v>
      </c>
      <c r="E883" t="s">
        <v>1771</v>
      </c>
    </row>
    <row r="884" spans="1:5" x14ac:dyDescent="0.2">
      <c r="A884">
        <v>466036566</v>
      </c>
      <c r="B884">
        <v>657002648.80608499</v>
      </c>
      <c r="D884" t="s">
        <v>1772</v>
      </c>
      <c r="E884" t="s">
        <v>1773</v>
      </c>
    </row>
    <row r="885" spans="1:5" x14ac:dyDescent="0.2">
      <c r="A885">
        <v>466122955</v>
      </c>
      <c r="B885">
        <v>657089037.80707204</v>
      </c>
      <c r="D885" t="s">
        <v>1774</v>
      </c>
      <c r="E885" t="s">
        <v>1775</v>
      </c>
    </row>
    <row r="886" spans="1:5" x14ac:dyDescent="0.2">
      <c r="A886">
        <v>466137367</v>
      </c>
      <c r="B886">
        <v>657103449.80724001</v>
      </c>
      <c r="D886" t="s">
        <v>1776</v>
      </c>
      <c r="E886" t="s">
        <v>1777</v>
      </c>
    </row>
    <row r="887" spans="1:5" x14ac:dyDescent="0.2">
      <c r="A887">
        <v>466382118</v>
      </c>
      <c r="B887">
        <v>657348200.80996001</v>
      </c>
      <c r="D887" t="s">
        <v>1778</v>
      </c>
      <c r="E887" t="s">
        <v>1779</v>
      </c>
    </row>
    <row r="888" spans="1:5" x14ac:dyDescent="0.2">
      <c r="A888">
        <v>466468503</v>
      </c>
      <c r="B888">
        <v>657434585.81094098</v>
      </c>
      <c r="D888" t="s">
        <v>1780</v>
      </c>
      <c r="E888" t="s">
        <v>1781</v>
      </c>
    </row>
    <row r="889" spans="1:5" x14ac:dyDescent="0.2">
      <c r="A889">
        <v>466556338</v>
      </c>
      <c r="B889">
        <v>657522420.81191599</v>
      </c>
      <c r="D889" t="s">
        <v>1782</v>
      </c>
      <c r="E889" t="s">
        <v>1783</v>
      </c>
    </row>
    <row r="890" spans="1:5" x14ac:dyDescent="0.2">
      <c r="A890">
        <v>466626907</v>
      </c>
      <c r="B890">
        <v>657592989.81272197</v>
      </c>
      <c r="D890" t="s">
        <v>1784</v>
      </c>
      <c r="E890" t="s">
        <v>1785</v>
      </c>
    </row>
    <row r="891" spans="1:5" x14ac:dyDescent="0.2">
      <c r="A891">
        <v>466828470</v>
      </c>
      <c r="B891">
        <v>657794552.81497598</v>
      </c>
      <c r="D891" t="s">
        <v>1786</v>
      </c>
      <c r="E891" t="s">
        <v>1787</v>
      </c>
    </row>
    <row r="892" spans="1:5" x14ac:dyDescent="0.2">
      <c r="A892">
        <v>466986833</v>
      </c>
      <c r="B892">
        <v>657952915.81672704</v>
      </c>
      <c r="D892" t="s">
        <v>1788</v>
      </c>
      <c r="E892" t="s">
        <v>1789</v>
      </c>
    </row>
    <row r="893" spans="1:5" x14ac:dyDescent="0.2">
      <c r="A893">
        <v>466994021</v>
      </c>
      <c r="B893">
        <v>657960103.81681895</v>
      </c>
      <c r="D893" t="s">
        <v>1790</v>
      </c>
      <c r="E893" t="s">
        <v>1791</v>
      </c>
    </row>
    <row r="894" spans="1:5" x14ac:dyDescent="0.2">
      <c r="A894">
        <v>467246000</v>
      </c>
      <c r="B894">
        <v>658212082.81961095</v>
      </c>
      <c r="D894" t="s">
        <v>1792</v>
      </c>
      <c r="E894" t="s">
        <v>1793</v>
      </c>
    </row>
    <row r="895" spans="1:5" x14ac:dyDescent="0.2">
      <c r="A895">
        <v>467318017</v>
      </c>
      <c r="B895">
        <v>658284099.82044196</v>
      </c>
      <c r="D895" t="s">
        <v>1794</v>
      </c>
      <c r="E895" t="s">
        <v>1795</v>
      </c>
    </row>
    <row r="896" spans="1:5" x14ac:dyDescent="0.2">
      <c r="A896">
        <v>467346803</v>
      </c>
      <c r="B896">
        <v>658312885.82076502</v>
      </c>
      <c r="D896" t="s">
        <v>1796</v>
      </c>
      <c r="E896" t="s">
        <v>1797</v>
      </c>
    </row>
    <row r="897" spans="1:5" x14ac:dyDescent="0.2">
      <c r="A897">
        <v>467577181</v>
      </c>
      <c r="B897">
        <v>658543263.82332695</v>
      </c>
      <c r="D897" t="s">
        <v>1798</v>
      </c>
      <c r="E897" t="s">
        <v>1799</v>
      </c>
    </row>
    <row r="898" spans="1:5" x14ac:dyDescent="0.2">
      <c r="A898">
        <v>467677947</v>
      </c>
      <c r="B898">
        <v>658644029.82442701</v>
      </c>
      <c r="D898" t="s">
        <v>1800</v>
      </c>
      <c r="E898" t="s">
        <v>1801</v>
      </c>
    </row>
    <row r="899" spans="1:5" x14ac:dyDescent="0.2">
      <c r="A899">
        <v>467764338</v>
      </c>
      <c r="B899">
        <v>658730420.82539201</v>
      </c>
      <c r="D899" t="s">
        <v>1802</v>
      </c>
      <c r="E899" t="s">
        <v>1803</v>
      </c>
    </row>
    <row r="900" spans="1:5" x14ac:dyDescent="0.2">
      <c r="A900">
        <v>467843529</v>
      </c>
      <c r="B900">
        <v>658809611.82625306</v>
      </c>
      <c r="D900" t="s">
        <v>1804</v>
      </c>
      <c r="E900" t="s">
        <v>1805</v>
      </c>
    </row>
    <row r="901" spans="1:5" x14ac:dyDescent="0.2">
      <c r="A901">
        <v>467937114</v>
      </c>
      <c r="B901">
        <v>658903196.82731104</v>
      </c>
      <c r="D901" t="s">
        <v>1806</v>
      </c>
      <c r="E901" t="s">
        <v>1807</v>
      </c>
    </row>
    <row r="902" spans="1:5" x14ac:dyDescent="0.2">
      <c r="A902">
        <v>467947918</v>
      </c>
      <c r="B902">
        <v>658914000.82744706</v>
      </c>
      <c r="D902" t="s">
        <v>1808</v>
      </c>
      <c r="E902" t="s">
        <v>1809</v>
      </c>
    </row>
    <row r="903" spans="1:5" x14ac:dyDescent="0.2">
      <c r="A903">
        <v>468196280</v>
      </c>
      <c r="B903">
        <v>659162362.83018196</v>
      </c>
      <c r="D903" t="s">
        <v>1810</v>
      </c>
      <c r="E903" t="s">
        <v>1811</v>
      </c>
    </row>
    <row r="904" spans="1:5" x14ac:dyDescent="0.2">
      <c r="A904">
        <v>468282673</v>
      </c>
      <c r="B904">
        <v>659248755.83113599</v>
      </c>
      <c r="D904" t="s">
        <v>1812</v>
      </c>
      <c r="E904" t="s">
        <v>1813</v>
      </c>
    </row>
    <row r="905" spans="1:5" x14ac:dyDescent="0.2">
      <c r="A905">
        <v>468369065</v>
      </c>
      <c r="B905">
        <v>659335147.83210301</v>
      </c>
      <c r="D905" t="s">
        <v>1814</v>
      </c>
      <c r="E905" t="s">
        <v>1815</v>
      </c>
    </row>
    <row r="906" spans="1:5" x14ac:dyDescent="0.2">
      <c r="A906">
        <v>468455456</v>
      </c>
      <c r="B906">
        <v>659421538.83305705</v>
      </c>
      <c r="D906" t="s">
        <v>1816</v>
      </c>
      <c r="E906" t="s">
        <v>1817</v>
      </c>
    </row>
    <row r="907" spans="1:5" x14ac:dyDescent="0.2">
      <c r="A907">
        <v>468523865</v>
      </c>
      <c r="B907">
        <v>659489947.83381605</v>
      </c>
      <c r="D907" t="s">
        <v>1818</v>
      </c>
      <c r="E907" t="s">
        <v>1819</v>
      </c>
    </row>
    <row r="908" spans="1:5" x14ac:dyDescent="0.2">
      <c r="A908">
        <v>468714625</v>
      </c>
      <c r="B908">
        <v>659680707.83591998</v>
      </c>
      <c r="D908" t="s">
        <v>1820</v>
      </c>
      <c r="E908" t="s">
        <v>1821</v>
      </c>
    </row>
    <row r="909" spans="1:5" x14ac:dyDescent="0.2">
      <c r="A909">
        <v>468801012</v>
      </c>
      <c r="B909">
        <v>659767094.83688903</v>
      </c>
      <c r="D909" t="s">
        <v>1822</v>
      </c>
      <c r="E909" t="s">
        <v>1823</v>
      </c>
    </row>
    <row r="910" spans="1:5" x14ac:dyDescent="0.2">
      <c r="A910">
        <v>468808224</v>
      </c>
      <c r="B910">
        <v>659774306.83697605</v>
      </c>
      <c r="D910" t="s">
        <v>1824</v>
      </c>
      <c r="E910" t="s">
        <v>1825</v>
      </c>
    </row>
    <row r="911" spans="1:5" x14ac:dyDescent="0.2">
      <c r="A911">
        <v>468973796</v>
      </c>
      <c r="B911">
        <v>659939878.83879304</v>
      </c>
      <c r="D911" t="s">
        <v>1826</v>
      </c>
      <c r="E911" t="s">
        <v>1827</v>
      </c>
    </row>
    <row r="912" spans="1:5" x14ac:dyDescent="0.2">
      <c r="A912">
        <v>469139373</v>
      </c>
      <c r="B912">
        <v>660105455.84060097</v>
      </c>
      <c r="D912" t="s">
        <v>1828</v>
      </c>
      <c r="E912" t="s">
        <v>1829</v>
      </c>
    </row>
    <row r="913" spans="1:5" x14ac:dyDescent="0.2">
      <c r="A913">
        <v>469232968</v>
      </c>
      <c r="B913">
        <v>660199050.84166205</v>
      </c>
      <c r="D913" t="s">
        <v>1830</v>
      </c>
      <c r="E913" t="s">
        <v>1831</v>
      </c>
    </row>
    <row r="914" spans="1:5" x14ac:dyDescent="0.2">
      <c r="A914">
        <v>469286954</v>
      </c>
      <c r="B914">
        <v>660253036.84223604</v>
      </c>
      <c r="D914" t="s">
        <v>1832</v>
      </c>
      <c r="E914" t="s">
        <v>1833</v>
      </c>
    </row>
    <row r="915" spans="1:5" x14ac:dyDescent="0.2">
      <c r="A915">
        <v>469376947</v>
      </c>
      <c r="B915">
        <v>660343029.84323597</v>
      </c>
      <c r="D915" t="s">
        <v>1834</v>
      </c>
      <c r="E915" t="s">
        <v>1835</v>
      </c>
    </row>
    <row r="916" spans="1:5" x14ac:dyDescent="0.2">
      <c r="A916">
        <v>469470552</v>
      </c>
      <c r="B916">
        <v>660436634.84428501</v>
      </c>
      <c r="D916" t="s">
        <v>1836</v>
      </c>
      <c r="E916" t="s">
        <v>1837</v>
      </c>
    </row>
    <row r="917" spans="1:5" x14ac:dyDescent="0.2">
      <c r="A917">
        <v>469578534</v>
      </c>
      <c r="B917">
        <v>660544616.84547698</v>
      </c>
      <c r="D917" t="s">
        <v>1838</v>
      </c>
      <c r="E917" t="s">
        <v>1839</v>
      </c>
    </row>
    <row r="918" spans="1:5" x14ac:dyDescent="0.2">
      <c r="A918">
        <v>469636121</v>
      </c>
      <c r="B918">
        <v>660602203.84609401</v>
      </c>
      <c r="D918" t="s">
        <v>1840</v>
      </c>
      <c r="E918" t="s">
        <v>1841</v>
      </c>
    </row>
    <row r="919" spans="1:5" x14ac:dyDescent="0.2">
      <c r="A919">
        <v>469744114</v>
      </c>
      <c r="B919">
        <v>660710196.84729099</v>
      </c>
      <c r="D919" t="s">
        <v>1842</v>
      </c>
      <c r="E919" t="s">
        <v>1843</v>
      </c>
    </row>
    <row r="920" spans="1:5" x14ac:dyDescent="0.2">
      <c r="A920">
        <v>469898900</v>
      </c>
      <c r="B920">
        <v>660864982.84899998</v>
      </c>
      <c r="D920" t="s">
        <v>1844</v>
      </c>
      <c r="E920" t="s">
        <v>1845</v>
      </c>
    </row>
    <row r="921" spans="1:5" x14ac:dyDescent="0.2">
      <c r="A921">
        <v>470010501</v>
      </c>
      <c r="B921">
        <v>660976583.85023904</v>
      </c>
      <c r="D921" t="s">
        <v>1846</v>
      </c>
      <c r="E921" t="s">
        <v>1847</v>
      </c>
    </row>
    <row r="922" spans="1:5" x14ac:dyDescent="0.2">
      <c r="A922">
        <v>470075309</v>
      </c>
      <c r="B922">
        <v>661041391.85094702</v>
      </c>
      <c r="D922" t="s">
        <v>1848</v>
      </c>
      <c r="E922" t="s">
        <v>1849</v>
      </c>
    </row>
    <row r="923" spans="1:5" x14ac:dyDescent="0.2">
      <c r="A923">
        <v>470183277</v>
      </c>
      <c r="B923">
        <v>661149359.852139</v>
      </c>
      <c r="D923" t="s">
        <v>1850</v>
      </c>
      <c r="E923" t="s">
        <v>1851</v>
      </c>
    </row>
    <row r="924" spans="1:5" x14ac:dyDescent="0.2">
      <c r="A924">
        <v>470186872</v>
      </c>
      <c r="B924">
        <v>661152954.85217202</v>
      </c>
      <c r="D924" t="s">
        <v>1852</v>
      </c>
      <c r="E924" t="s">
        <v>1853</v>
      </c>
    </row>
    <row r="925" spans="1:5" x14ac:dyDescent="0.2">
      <c r="A925">
        <v>470356065</v>
      </c>
      <c r="B925">
        <v>661322147.85402501</v>
      </c>
      <c r="D925" t="s">
        <v>1854</v>
      </c>
      <c r="E925" t="s">
        <v>1855</v>
      </c>
    </row>
    <row r="926" spans="1:5" x14ac:dyDescent="0.2">
      <c r="A926">
        <v>470359655</v>
      </c>
      <c r="B926">
        <v>661325737.85408401</v>
      </c>
      <c r="D926" t="s">
        <v>1856</v>
      </c>
      <c r="E926" t="s">
        <v>1857</v>
      </c>
    </row>
    <row r="927" spans="1:5" x14ac:dyDescent="0.2">
      <c r="A927">
        <v>470582835</v>
      </c>
      <c r="B927">
        <v>661548917.85651195</v>
      </c>
      <c r="D927" t="s">
        <v>1858</v>
      </c>
      <c r="E927" t="s">
        <v>1859</v>
      </c>
    </row>
    <row r="928" spans="1:5" x14ac:dyDescent="0.2">
      <c r="A928">
        <v>470701651</v>
      </c>
      <c r="B928">
        <v>661667733.85782397</v>
      </c>
      <c r="D928" t="s">
        <v>1860</v>
      </c>
      <c r="E928" t="s">
        <v>1861</v>
      </c>
    </row>
    <row r="929" spans="1:5" x14ac:dyDescent="0.2">
      <c r="A929">
        <v>470777226</v>
      </c>
      <c r="B929">
        <v>661743308.85864997</v>
      </c>
      <c r="D929" t="s">
        <v>1862</v>
      </c>
      <c r="E929" t="s">
        <v>1863</v>
      </c>
    </row>
    <row r="930" spans="1:5" x14ac:dyDescent="0.2">
      <c r="A930">
        <v>470960862</v>
      </c>
      <c r="B930">
        <v>661926944.86068106</v>
      </c>
      <c r="D930" t="s">
        <v>1864</v>
      </c>
      <c r="E930" t="s">
        <v>1865</v>
      </c>
    </row>
    <row r="931" spans="1:5" x14ac:dyDescent="0.2">
      <c r="A931">
        <v>471011244</v>
      </c>
      <c r="B931">
        <v>661977326.86121595</v>
      </c>
      <c r="D931" t="s">
        <v>1866</v>
      </c>
      <c r="E931" t="s">
        <v>1867</v>
      </c>
    </row>
    <row r="932" spans="1:5" x14ac:dyDescent="0.2">
      <c r="A932">
        <v>471392880</v>
      </c>
      <c r="B932">
        <v>662358962.86541796</v>
      </c>
      <c r="D932" t="s">
        <v>1868</v>
      </c>
      <c r="E932" t="s">
        <v>1869</v>
      </c>
    </row>
    <row r="933" spans="1:5" x14ac:dyDescent="0.2">
      <c r="A933">
        <v>471824793</v>
      </c>
      <c r="B933">
        <v>662790875.87015104</v>
      </c>
      <c r="D933" t="s">
        <v>1870</v>
      </c>
      <c r="E933" t="s">
        <v>1871</v>
      </c>
    </row>
    <row r="934" spans="1:5" x14ac:dyDescent="0.2">
      <c r="A934">
        <v>471882365</v>
      </c>
      <c r="B934">
        <v>662848447.87078094</v>
      </c>
      <c r="D934" t="s">
        <v>1872</v>
      </c>
      <c r="E934" t="s">
        <v>1873</v>
      </c>
    </row>
    <row r="935" spans="1:5" x14ac:dyDescent="0.2">
      <c r="A935">
        <v>471975959</v>
      </c>
      <c r="B935">
        <v>662942041.87176704</v>
      </c>
      <c r="D935" t="s">
        <v>1874</v>
      </c>
      <c r="E935" t="s">
        <v>1875</v>
      </c>
    </row>
    <row r="936" spans="1:5" x14ac:dyDescent="0.2">
      <c r="A936">
        <v>472022826</v>
      </c>
      <c r="B936">
        <v>662988908.87231195</v>
      </c>
      <c r="D936" t="s">
        <v>1876</v>
      </c>
      <c r="E936" t="s">
        <v>1877</v>
      </c>
    </row>
    <row r="937" spans="1:5" x14ac:dyDescent="0.2">
      <c r="A937">
        <v>472141564</v>
      </c>
      <c r="B937">
        <v>663107646.87361395</v>
      </c>
      <c r="D937" t="s">
        <v>1878</v>
      </c>
      <c r="E937" t="s">
        <v>1879</v>
      </c>
    </row>
    <row r="938" spans="1:5" x14ac:dyDescent="0.2">
      <c r="A938">
        <v>472206359</v>
      </c>
      <c r="B938">
        <v>663172441.87429404</v>
      </c>
      <c r="D938" t="s">
        <v>1880</v>
      </c>
      <c r="E938" t="s">
        <v>1881</v>
      </c>
    </row>
    <row r="939" spans="1:5" x14ac:dyDescent="0.2">
      <c r="A939">
        <v>472343227</v>
      </c>
      <c r="B939">
        <v>663309309.87576103</v>
      </c>
      <c r="D939" t="s">
        <v>1882</v>
      </c>
      <c r="E939" t="s">
        <v>1883</v>
      </c>
    </row>
    <row r="940" spans="1:5" x14ac:dyDescent="0.2">
      <c r="A940">
        <v>472400754</v>
      </c>
      <c r="B940">
        <v>663366836.87641597</v>
      </c>
      <c r="D940" t="s">
        <v>1884</v>
      </c>
      <c r="E940" t="s">
        <v>1885</v>
      </c>
    </row>
    <row r="941" spans="1:5" x14ac:dyDescent="0.2">
      <c r="A941">
        <v>472706801</v>
      </c>
      <c r="B941">
        <v>663672883.87971699</v>
      </c>
      <c r="D941" t="s">
        <v>1886</v>
      </c>
      <c r="E941" t="s">
        <v>1887</v>
      </c>
    </row>
    <row r="942" spans="1:5" x14ac:dyDescent="0.2">
      <c r="A942">
        <v>472890328</v>
      </c>
      <c r="B942">
        <v>663856410.881724</v>
      </c>
      <c r="D942" t="s">
        <v>1888</v>
      </c>
      <c r="E942" t="s">
        <v>1889</v>
      </c>
    </row>
    <row r="943" spans="1:5" x14ac:dyDescent="0.2">
      <c r="A943">
        <v>473117137</v>
      </c>
      <c r="B943">
        <v>664083219.88417196</v>
      </c>
      <c r="D943" t="s">
        <v>1890</v>
      </c>
      <c r="E943" t="s">
        <v>1891</v>
      </c>
    </row>
    <row r="944" spans="1:5" x14ac:dyDescent="0.2">
      <c r="A944">
        <v>473289918</v>
      </c>
      <c r="B944">
        <v>664256000.88605905</v>
      </c>
      <c r="D944" t="s">
        <v>1892</v>
      </c>
      <c r="E944" t="s">
        <v>1893</v>
      </c>
    </row>
    <row r="945" spans="1:5" x14ac:dyDescent="0.2">
      <c r="A945">
        <v>473376592</v>
      </c>
      <c r="B945">
        <v>664342674.88699806</v>
      </c>
      <c r="D945" t="s">
        <v>1894</v>
      </c>
      <c r="E945" t="s">
        <v>1895</v>
      </c>
    </row>
    <row r="946" spans="1:5" x14ac:dyDescent="0.2">
      <c r="A946">
        <v>473426788</v>
      </c>
      <c r="B946">
        <v>664392870.88753998</v>
      </c>
      <c r="D946" t="s">
        <v>1896</v>
      </c>
      <c r="E946" t="s">
        <v>1897</v>
      </c>
    </row>
    <row r="947" spans="1:5" x14ac:dyDescent="0.2">
      <c r="A947">
        <v>473624686</v>
      </c>
      <c r="B947">
        <v>664590768.88967001</v>
      </c>
      <c r="D947" t="s">
        <v>1898</v>
      </c>
      <c r="E947" t="s">
        <v>1899</v>
      </c>
    </row>
    <row r="948" spans="1:5" x14ac:dyDescent="0.2">
      <c r="A948">
        <v>473714694</v>
      </c>
      <c r="B948">
        <v>664680776.89066505</v>
      </c>
      <c r="D948" t="s">
        <v>1900</v>
      </c>
      <c r="E948" t="s">
        <v>1901</v>
      </c>
    </row>
    <row r="949" spans="1:5" x14ac:dyDescent="0.2">
      <c r="A949">
        <v>473797486</v>
      </c>
      <c r="B949">
        <v>664763568.89155996</v>
      </c>
      <c r="D949" t="s">
        <v>1902</v>
      </c>
      <c r="E949" t="s">
        <v>1903</v>
      </c>
    </row>
    <row r="950" spans="1:5" x14ac:dyDescent="0.2">
      <c r="A950">
        <v>473876679</v>
      </c>
      <c r="B950">
        <v>664842761.89239395</v>
      </c>
      <c r="D950" t="s">
        <v>1904</v>
      </c>
      <c r="E950" t="s">
        <v>1905</v>
      </c>
    </row>
    <row r="951" spans="1:5" x14ac:dyDescent="0.2">
      <c r="A951">
        <v>473977516</v>
      </c>
      <c r="B951">
        <v>664943598.89352596</v>
      </c>
      <c r="D951" t="s">
        <v>1906</v>
      </c>
      <c r="E951" t="s">
        <v>1907</v>
      </c>
    </row>
    <row r="952" spans="1:5" x14ac:dyDescent="0.2">
      <c r="A952">
        <v>474236706</v>
      </c>
      <c r="B952">
        <v>665202788.89632905</v>
      </c>
      <c r="D952" t="s">
        <v>1908</v>
      </c>
      <c r="E952" t="s">
        <v>1909</v>
      </c>
    </row>
    <row r="953" spans="1:5" x14ac:dyDescent="0.2">
      <c r="A953">
        <v>474312278</v>
      </c>
      <c r="B953">
        <v>665278360.89713395</v>
      </c>
      <c r="D953" t="s">
        <v>1910</v>
      </c>
      <c r="E953" t="s">
        <v>1911</v>
      </c>
    </row>
    <row r="954" spans="1:5" x14ac:dyDescent="0.2">
      <c r="A954">
        <v>474380685</v>
      </c>
      <c r="B954">
        <v>665346767.89790404</v>
      </c>
      <c r="D954" t="s">
        <v>1912</v>
      </c>
      <c r="E954" t="s">
        <v>1913</v>
      </c>
    </row>
    <row r="955" spans="1:5" x14ac:dyDescent="0.2">
      <c r="A955">
        <v>474477887</v>
      </c>
      <c r="B955">
        <v>665443969.89893699</v>
      </c>
      <c r="D955" t="s">
        <v>1914</v>
      </c>
      <c r="E955" t="s">
        <v>1915</v>
      </c>
    </row>
    <row r="956" spans="1:5" x14ac:dyDescent="0.2">
      <c r="A956">
        <v>474539072</v>
      </c>
      <c r="B956">
        <v>665505154.89960504</v>
      </c>
      <c r="D956" t="s">
        <v>1916</v>
      </c>
      <c r="E956" t="s">
        <v>1917</v>
      </c>
    </row>
    <row r="957" spans="1:5" x14ac:dyDescent="0.2">
      <c r="A957">
        <v>474849364</v>
      </c>
      <c r="B957">
        <v>665815446.90299702</v>
      </c>
      <c r="D957" t="s">
        <v>1918</v>
      </c>
      <c r="E957" t="s">
        <v>1919</v>
      </c>
    </row>
    <row r="958" spans="1:5" x14ac:dyDescent="0.2">
      <c r="A958">
        <v>474927907</v>
      </c>
      <c r="B958">
        <v>665893989.90387201</v>
      </c>
      <c r="D958" t="s">
        <v>1920</v>
      </c>
      <c r="E958" t="s">
        <v>1921</v>
      </c>
    </row>
    <row r="959" spans="1:5" x14ac:dyDescent="0.2">
      <c r="A959">
        <v>475014305</v>
      </c>
      <c r="B959">
        <v>665980387.90480602</v>
      </c>
      <c r="D959" t="s">
        <v>1922</v>
      </c>
      <c r="E959" t="s">
        <v>1923</v>
      </c>
    </row>
    <row r="960" spans="1:5" x14ac:dyDescent="0.2">
      <c r="A960">
        <v>475082678</v>
      </c>
      <c r="B960">
        <v>666048760.90552795</v>
      </c>
      <c r="D960" t="s">
        <v>1924</v>
      </c>
      <c r="E960" t="s">
        <v>1925</v>
      </c>
    </row>
    <row r="961" spans="1:5" x14ac:dyDescent="0.2">
      <c r="A961">
        <v>475176276</v>
      </c>
      <c r="B961">
        <v>666142358.906564</v>
      </c>
      <c r="D961" t="s">
        <v>1926</v>
      </c>
      <c r="E961" t="s">
        <v>1927</v>
      </c>
    </row>
    <row r="962" spans="1:5" x14ac:dyDescent="0.2">
      <c r="A962">
        <v>475453481</v>
      </c>
      <c r="B962">
        <v>666419563.90956604</v>
      </c>
      <c r="D962" t="s">
        <v>1928</v>
      </c>
      <c r="E962" t="s">
        <v>1929</v>
      </c>
    </row>
    <row r="963" spans="1:5" x14ac:dyDescent="0.2">
      <c r="A963">
        <v>475529101</v>
      </c>
      <c r="B963">
        <v>666495183.91042602</v>
      </c>
      <c r="D963" t="s">
        <v>1930</v>
      </c>
      <c r="E963" t="s">
        <v>1931</v>
      </c>
    </row>
    <row r="964" spans="1:5" x14ac:dyDescent="0.2">
      <c r="A964">
        <v>475626288</v>
      </c>
      <c r="B964">
        <v>666592370.91147101</v>
      </c>
      <c r="D964" t="s">
        <v>1932</v>
      </c>
      <c r="E964" t="s">
        <v>1933</v>
      </c>
    </row>
    <row r="965" spans="1:5" x14ac:dyDescent="0.2">
      <c r="A965">
        <v>475662280</v>
      </c>
      <c r="B965">
        <v>666628362.91185904</v>
      </c>
      <c r="D965" t="s">
        <v>1934</v>
      </c>
      <c r="E965" t="s">
        <v>1935</v>
      </c>
    </row>
    <row r="966" spans="1:5" x14ac:dyDescent="0.2">
      <c r="A966">
        <v>475799089</v>
      </c>
      <c r="B966">
        <v>666765171.91335404</v>
      </c>
      <c r="D966" t="s">
        <v>1936</v>
      </c>
      <c r="E966" t="s">
        <v>1937</v>
      </c>
    </row>
    <row r="967" spans="1:5" x14ac:dyDescent="0.2">
      <c r="A967">
        <v>475885488</v>
      </c>
      <c r="B967">
        <v>666851570.91430295</v>
      </c>
      <c r="D967" t="s">
        <v>1938</v>
      </c>
      <c r="E967" t="s">
        <v>1939</v>
      </c>
    </row>
    <row r="968" spans="1:5" x14ac:dyDescent="0.2">
      <c r="A968">
        <v>475971889</v>
      </c>
      <c r="B968">
        <v>666937971.91523898</v>
      </c>
      <c r="D968" t="s">
        <v>1940</v>
      </c>
      <c r="E968" t="s">
        <v>1941</v>
      </c>
    </row>
    <row r="969" spans="1:5" x14ac:dyDescent="0.2">
      <c r="A969">
        <v>476007889</v>
      </c>
      <c r="B969">
        <v>666973971.91564095</v>
      </c>
      <c r="D969" t="s">
        <v>1942</v>
      </c>
      <c r="E969" t="s">
        <v>1943</v>
      </c>
    </row>
    <row r="970" spans="1:5" x14ac:dyDescent="0.2">
      <c r="A970">
        <v>476094291</v>
      </c>
      <c r="B970">
        <v>667060373.91658604</v>
      </c>
      <c r="D970" t="s">
        <v>1944</v>
      </c>
      <c r="E970" t="s">
        <v>1945</v>
      </c>
    </row>
    <row r="971" spans="1:5" x14ac:dyDescent="0.2">
      <c r="A971">
        <v>476180693</v>
      </c>
      <c r="B971">
        <v>667146775.91752803</v>
      </c>
      <c r="D971" t="s">
        <v>1946</v>
      </c>
      <c r="E971" t="s">
        <v>1947</v>
      </c>
    </row>
    <row r="972" spans="1:5" x14ac:dyDescent="0.2">
      <c r="A972">
        <v>476267094</v>
      </c>
      <c r="B972">
        <v>667233176.91847503</v>
      </c>
      <c r="D972" t="s">
        <v>1948</v>
      </c>
      <c r="E972" t="s">
        <v>1949</v>
      </c>
    </row>
    <row r="973" spans="1:5" x14ac:dyDescent="0.2">
      <c r="A973">
        <v>476393097</v>
      </c>
      <c r="B973">
        <v>667359179.91984403</v>
      </c>
      <c r="D973" t="s">
        <v>1950</v>
      </c>
      <c r="E973" t="s">
        <v>1951</v>
      </c>
    </row>
    <row r="974" spans="1:5" x14ac:dyDescent="0.2">
      <c r="A974">
        <v>476439899</v>
      </c>
      <c r="B974">
        <v>667405981.92037201</v>
      </c>
      <c r="D974" t="s">
        <v>1952</v>
      </c>
      <c r="E974" t="s">
        <v>1953</v>
      </c>
    </row>
    <row r="975" spans="1:5" x14ac:dyDescent="0.2">
      <c r="A975">
        <v>476547899</v>
      </c>
      <c r="B975">
        <v>667513981.92154396</v>
      </c>
      <c r="D975" t="s">
        <v>1954</v>
      </c>
      <c r="E975" t="s">
        <v>1955</v>
      </c>
    </row>
    <row r="976" spans="1:5" x14ac:dyDescent="0.2">
      <c r="A976">
        <v>476663106</v>
      </c>
      <c r="B976">
        <v>667629188.92281306</v>
      </c>
      <c r="D976" t="s">
        <v>1956</v>
      </c>
      <c r="E976" t="s">
        <v>1957</v>
      </c>
    </row>
    <row r="977" spans="1:5" x14ac:dyDescent="0.2">
      <c r="A977">
        <v>476727907</v>
      </c>
      <c r="B977">
        <v>667693989.92354298</v>
      </c>
      <c r="D977" t="s">
        <v>1958</v>
      </c>
      <c r="E977" t="s">
        <v>1959</v>
      </c>
    </row>
    <row r="978" spans="1:5" x14ac:dyDescent="0.2">
      <c r="A978">
        <v>476785509</v>
      </c>
      <c r="B978">
        <v>667751591.92416894</v>
      </c>
      <c r="D978" t="s">
        <v>1960</v>
      </c>
      <c r="E978" t="s">
        <v>1961</v>
      </c>
    </row>
    <row r="979" spans="1:5" x14ac:dyDescent="0.2">
      <c r="A979">
        <v>476879119</v>
      </c>
      <c r="B979">
        <v>667845201.92520702</v>
      </c>
      <c r="D979" t="s">
        <v>1962</v>
      </c>
      <c r="E979" t="s">
        <v>1963</v>
      </c>
    </row>
    <row r="980" spans="1:5" x14ac:dyDescent="0.2">
      <c r="A980">
        <v>476990726</v>
      </c>
      <c r="B980">
        <v>667956808.92643094</v>
      </c>
      <c r="D980" t="s">
        <v>1964</v>
      </c>
      <c r="E980" t="s">
        <v>1965</v>
      </c>
    </row>
    <row r="981" spans="1:5" x14ac:dyDescent="0.2">
      <c r="A981">
        <v>477077124</v>
      </c>
      <c r="B981">
        <v>668043206.92737699</v>
      </c>
      <c r="D981" t="s">
        <v>1966</v>
      </c>
      <c r="E981" t="s">
        <v>1967</v>
      </c>
    </row>
    <row r="982" spans="1:5" x14ac:dyDescent="0.2">
      <c r="A982">
        <v>477249938</v>
      </c>
      <c r="B982">
        <v>668216020.92929101</v>
      </c>
      <c r="D982" t="s">
        <v>1968</v>
      </c>
      <c r="E982" t="s">
        <v>1969</v>
      </c>
    </row>
    <row r="983" spans="1:5" x14ac:dyDescent="0.2">
      <c r="A983">
        <v>477311134</v>
      </c>
      <c r="B983">
        <v>668277216.92996097</v>
      </c>
      <c r="D983" t="s">
        <v>1970</v>
      </c>
      <c r="E983" t="s">
        <v>1971</v>
      </c>
    </row>
    <row r="984" spans="1:5" x14ac:dyDescent="0.2">
      <c r="A984">
        <v>477397542</v>
      </c>
      <c r="B984">
        <v>668363624.93091905</v>
      </c>
      <c r="D984" t="s">
        <v>1972</v>
      </c>
      <c r="E984" t="s">
        <v>1973</v>
      </c>
    </row>
    <row r="985" spans="1:5" x14ac:dyDescent="0.2">
      <c r="A985">
        <v>477498336</v>
      </c>
      <c r="B985">
        <v>668464418.93200195</v>
      </c>
      <c r="D985" t="s">
        <v>1974</v>
      </c>
      <c r="E985" t="s">
        <v>1975</v>
      </c>
    </row>
    <row r="986" spans="1:5" x14ac:dyDescent="0.2">
      <c r="A986">
        <v>477570351</v>
      </c>
      <c r="B986">
        <v>668536433.93281901</v>
      </c>
      <c r="D986" t="s">
        <v>1976</v>
      </c>
      <c r="E986" t="s">
        <v>1977</v>
      </c>
    </row>
    <row r="987" spans="1:5" x14ac:dyDescent="0.2">
      <c r="A987">
        <v>477663949</v>
      </c>
      <c r="B987">
        <v>668630031.93382704</v>
      </c>
      <c r="D987" t="s">
        <v>1978</v>
      </c>
      <c r="E987" t="s">
        <v>1979</v>
      </c>
    </row>
    <row r="988" spans="1:5" x14ac:dyDescent="0.2">
      <c r="A988">
        <v>477872751</v>
      </c>
      <c r="B988">
        <v>668838833.93615901</v>
      </c>
      <c r="D988" t="s">
        <v>1980</v>
      </c>
      <c r="E988" t="s">
        <v>1981</v>
      </c>
    </row>
    <row r="989" spans="1:5" x14ac:dyDescent="0.2">
      <c r="A989">
        <v>477944755</v>
      </c>
      <c r="B989">
        <v>668910837.93691599</v>
      </c>
      <c r="D989" t="s">
        <v>1982</v>
      </c>
      <c r="E989" t="s">
        <v>1983</v>
      </c>
    </row>
    <row r="990" spans="1:5" x14ac:dyDescent="0.2">
      <c r="A990">
        <v>478020354</v>
      </c>
      <c r="B990">
        <v>668986436.93777394</v>
      </c>
      <c r="D990" t="s">
        <v>1984</v>
      </c>
      <c r="E990" t="s">
        <v>1985</v>
      </c>
    </row>
    <row r="991" spans="1:5" x14ac:dyDescent="0.2">
      <c r="A991">
        <v>478099555</v>
      </c>
      <c r="B991">
        <v>669065637.93865299</v>
      </c>
      <c r="D991" t="s">
        <v>1986</v>
      </c>
      <c r="E991" t="s">
        <v>1987</v>
      </c>
    </row>
    <row r="992" spans="1:5" x14ac:dyDescent="0.2">
      <c r="A992">
        <v>478211270</v>
      </c>
      <c r="B992">
        <v>669177352.93989098</v>
      </c>
      <c r="D992" t="s">
        <v>1988</v>
      </c>
      <c r="E992" t="s">
        <v>1989</v>
      </c>
    </row>
    <row r="993" spans="1:5" x14ac:dyDescent="0.2">
      <c r="A993">
        <v>478257978</v>
      </c>
      <c r="B993">
        <v>669224060.940418</v>
      </c>
      <c r="D993" t="s">
        <v>1990</v>
      </c>
      <c r="E993" t="s">
        <v>1991</v>
      </c>
    </row>
    <row r="994" spans="1:5" x14ac:dyDescent="0.2">
      <c r="A994">
        <v>478380375</v>
      </c>
      <c r="B994">
        <v>669346457.94175005</v>
      </c>
      <c r="D994" t="s">
        <v>1992</v>
      </c>
      <c r="E994" t="s">
        <v>1993</v>
      </c>
    </row>
    <row r="995" spans="1:5" x14ac:dyDescent="0.2">
      <c r="A995">
        <v>478477581</v>
      </c>
      <c r="B995">
        <v>669443663.94283903</v>
      </c>
      <c r="D995" t="s">
        <v>1994</v>
      </c>
      <c r="E995" t="s">
        <v>1995</v>
      </c>
    </row>
    <row r="996" spans="1:5" x14ac:dyDescent="0.2">
      <c r="A996">
        <v>478535294</v>
      </c>
      <c r="B996">
        <v>669501376.94346905</v>
      </c>
      <c r="D996" t="s">
        <v>1996</v>
      </c>
      <c r="E996" t="s">
        <v>1997</v>
      </c>
    </row>
    <row r="997" spans="1:5" x14ac:dyDescent="0.2">
      <c r="A997">
        <v>478636105</v>
      </c>
      <c r="B997">
        <v>669602187.94455302</v>
      </c>
      <c r="D997" t="s">
        <v>1998</v>
      </c>
      <c r="E997" t="s">
        <v>1999</v>
      </c>
    </row>
    <row r="998" spans="1:5" x14ac:dyDescent="0.2">
      <c r="A998">
        <v>478689999</v>
      </c>
      <c r="B998">
        <v>669656081.94520795</v>
      </c>
      <c r="D998" t="s">
        <v>2000</v>
      </c>
      <c r="E998" t="s">
        <v>2001</v>
      </c>
    </row>
    <row r="999" spans="1:5" x14ac:dyDescent="0.2">
      <c r="A999">
        <v>478812393</v>
      </c>
      <c r="B999">
        <v>669778475.94654298</v>
      </c>
      <c r="D999" t="s">
        <v>2002</v>
      </c>
      <c r="E999" t="s">
        <v>2003</v>
      </c>
    </row>
    <row r="1000" spans="1:5" x14ac:dyDescent="0.2">
      <c r="A1000">
        <v>478905999</v>
      </c>
      <c r="B1000">
        <v>669872081.94758499</v>
      </c>
      <c r="D1000" t="s">
        <v>2004</v>
      </c>
      <c r="E1000" t="s">
        <v>2005</v>
      </c>
    </row>
    <row r="1001" spans="1:5" x14ac:dyDescent="0.2">
      <c r="A1001">
        <v>478992408</v>
      </c>
      <c r="B1001">
        <v>669958490.94855905</v>
      </c>
      <c r="D1001" t="s">
        <v>2006</v>
      </c>
      <c r="E1001" t="s">
        <v>2007</v>
      </c>
    </row>
    <row r="1002" spans="1:5" x14ac:dyDescent="0.2">
      <c r="A1002">
        <v>479032010</v>
      </c>
      <c r="B1002">
        <v>669998092.94900703</v>
      </c>
      <c r="D1002" t="s">
        <v>2008</v>
      </c>
      <c r="E1002" t="s">
        <v>2009</v>
      </c>
    </row>
    <row r="1003" spans="1:5" x14ac:dyDescent="0.2">
      <c r="A1003">
        <v>479168813</v>
      </c>
      <c r="B1003">
        <v>670134895.95052397</v>
      </c>
      <c r="D1003" t="s">
        <v>2010</v>
      </c>
      <c r="E1003" t="s">
        <v>2011</v>
      </c>
    </row>
    <row r="1004" spans="1:5" x14ac:dyDescent="0.2">
      <c r="A1004">
        <v>479330823</v>
      </c>
      <c r="B1004">
        <v>670296905.95230603</v>
      </c>
      <c r="D1004" t="s">
        <v>2012</v>
      </c>
      <c r="E1004" t="s">
        <v>2013</v>
      </c>
    </row>
    <row r="1005" spans="1:5" x14ac:dyDescent="0.2">
      <c r="A1005">
        <v>479428028</v>
      </c>
      <c r="B1005">
        <v>670394110.95340502</v>
      </c>
      <c r="D1005" t="s">
        <v>2014</v>
      </c>
      <c r="E1005" t="s">
        <v>2015</v>
      </c>
    </row>
    <row r="1006" spans="1:5" x14ac:dyDescent="0.2">
      <c r="A1006">
        <v>479514430</v>
      </c>
      <c r="B1006">
        <v>670480512.95437598</v>
      </c>
      <c r="D1006" t="s">
        <v>2016</v>
      </c>
      <c r="E1006" t="s">
        <v>2017</v>
      </c>
    </row>
    <row r="1007" spans="1:5" x14ac:dyDescent="0.2">
      <c r="A1007">
        <v>479550436</v>
      </c>
      <c r="B1007">
        <v>670516518.95477295</v>
      </c>
      <c r="D1007" t="s">
        <v>2018</v>
      </c>
      <c r="E1007" t="s">
        <v>2019</v>
      </c>
    </row>
    <row r="1008" spans="1:5" x14ac:dyDescent="0.2">
      <c r="A1008">
        <v>479687244</v>
      </c>
      <c r="B1008">
        <v>670653326.95630205</v>
      </c>
      <c r="D1008" t="s">
        <v>2020</v>
      </c>
      <c r="E1008" t="s">
        <v>2021</v>
      </c>
    </row>
    <row r="1009" spans="1:5" x14ac:dyDescent="0.2">
      <c r="A1009">
        <v>479737709</v>
      </c>
      <c r="B1009">
        <v>670703791.95685005</v>
      </c>
      <c r="D1009" t="s">
        <v>2022</v>
      </c>
      <c r="E1009" t="s">
        <v>2023</v>
      </c>
    </row>
    <row r="1010" spans="1:5" x14ac:dyDescent="0.2">
      <c r="A1010">
        <v>479860054</v>
      </c>
      <c r="B1010">
        <v>670826136.95824099</v>
      </c>
      <c r="D1010" t="s">
        <v>2024</v>
      </c>
      <c r="E1010" t="s">
        <v>2025</v>
      </c>
    </row>
    <row r="1011" spans="1:5" x14ac:dyDescent="0.2">
      <c r="A1011">
        <v>479932049</v>
      </c>
      <c r="B1011">
        <v>670898131.95902598</v>
      </c>
      <c r="D1011" t="s">
        <v>2026</v>
      </c>
      <c r="E1011" t="s">
        <v>2027</v>
      </c>
    </row>
    <row r="1012" spans="1:5" x14ac:dyDescent="0.2">
      <c r="A1012">
        <v>480014854</v>
      </c>
      <c r="B1012">
        <v>670980936.95994794</v>
      </c>
      <c r="D1012" t="s">
        <v>2028</v>
      </c>
      <c r="E1012" t="s">
        <v>2029</v>
      </c>
    </row>
    <row r="1013" spans="1:5" x14ac:dyDescent="0.2">
      <c r="A1013">
        <v>480119267</v>
      </c>
      <c r="B1013">
        <v>671085349.96113801</v>
      </c>
      <c r="D1013" t="s">
        <v>2030</v>
      </c>
      <c r="E1013" t="s">
        <v>2031</v>
      </c>
    </row>
    <row r="1014" spans="1:5" x14ac:dyDescent="0.2">
      <c r="A1014">
        <v>480140857</v>
      </c>
      <c r="B1014">
        <v>671106939.96134996</v>
      </c>
      <c r="D1014" t="s">
        <v>2032</v>
      </c>
      <c r="E1014" t="s">
        <v>2033</v>
      </c>
    </row>
    <row r="1015" spans="1:5" x14ac:dyDescent="0.2">
      <c r="A1015">
        <v>480292075</v>
      </c>
      <c r="B1015">
        <v>671258157.96305501</v>
      </c>
      <c r="D1015" t="s">
        <v>2034</v>
      </c>
      <c r="E1015" t="s">
        <v>2035</v>
      </c>
    </row>
    <row r="1016" spans="1:5" x14ac:dyDescent="0.2">
      <c r="A1016">
        <v>480349734</v>
      </c>
      <c r="B1016">
        <v>671315816.963709</v>
      </c>
      <c r="D1016" t="s">
        <v>2036</v>
      </c>
      <c r="E1016" t="s">
        <v>2037</v>
      </c>
    </row>
    <row r="1017" spans="1:5" x14ac:dyDescent="0.2">
      <c r="A1017">
        <v>480464886</v>
      </c>
      <c r="B1017">
        <v>671430968.96499002</v>
      </c>
      <c r="D1017" t="s">
        <v>2038</v>
      </c>
      <c r="E1017" t="s">
        <v>2039</v>
      </c>
    </row>
    <row r="1018" spans="1:5" x14ac:dyDescent="0.2">
      <c r="A1018">
        <v>480544086</v>
      </c>
      <c r="B1018">
        <v>671510168.965873</v>
      </c>
      <c r="D1018" t="s">
        <v>2040</v>
      </c>
      <c r="E1018" t="s">
        <v>2041</v>
      </c>
    </row>
    <row r="1019" spans="1:5" x14ac:dyDescent="0.2">
      <c r="A1019">
        <v>480637705</v>
      </c>
      <c r="B1019">
        <v>671603787.96692705</v>
      </c>
      <c r="D1019" t="s">
        <v>2042</v>
      </c>
      <c r="E1019" t="s">
        <v>2043</v>
      </c>
    </row>
    <row r="1020" spans="1:5" x14ac:dyDescent="0.2">
      <c r="A1020">
        <v>480720499</v>
      </c>
      <c r="B1020">
        <v>671686581.96786702</v>
      </c>
      <c r="D1020" t="s">
        <v>2044</v>
      </c>
      <c r="E1020" t="s">
        <v>2045</v>
      </c>
    </row>
    <row r="1021" spans="1:5" x14ac:dyDescent="0.2">
      <c r="A1021">
        <v>480968906</v>
      </c>
      <c r="B1021">
        <v>671934988.97063303</v>
      </c>
      <c r="D1021" t="s">
        <v>2046</v>
      </c>
      <c r="E1021" t="s">
        <v>2047</v>
      </c>
    </row>
    <row r="1022" spans="1:5" x14ac:dyDescent="0.2">
      <c r="A1022">
        <v>481040971</v>
      </c>
      <c r="B1022">
        <v>672007053.97148001</v>
      </c>
      <c r="D1022" t="s">
        <v>2048</v>
      </c>
      <c r="E1022" t="s">
        <v>2049</v>
      </c>
    </row>
    <row r="1023" spans="1:5" x14ac:dyDescent="0.2">
      <c r="A1023">
        <v>481148919</v>
      </c>
      <c r="B1023">
        <v>672115001.97268105</v>
      </c>
      <c r="D1023" t="s">
        <v>2050</v>
      </c>
      <c r="E1023" t="s">
        <v>2051</v>
      </c>
    </row>
    <row r="1024" spans="1:5" x14ac:dyDescent="0.2">
      <c r="A1024">
        <v>481238924</v>
      </c>
      <c r="B1024">
        <v>672205006.97369301</v>
      </c>
      <c r="D1024" t="s">
        <v>2052</v>
      </c>
      <c r="E1024" t="s">
        <v>2053</v>
      </c>
    </row>
    <row r="1025" spans="1:5" x14ac:dyDescent="0.2">
      <c r="A1025">
        <v>481415335</v>
      </c>
      <c r="B1025">
        <v>672381417.97568595</v>
      </c>
      <c r="D1025" t="s">
        <v>2054</v>
      </c>
      <c r="E1025" t="s">
        <v>2055</v>
      </c>
    </row>
    <row r="1026" spans="1:5" x14ac:dyDescent="0.2">
      <c r="A1026">
        <v>481469398</v>
      </c>
      <c r="B1026">
        <v>672435480.97630095</v>
      </c>
      <c r="D1026" t="s">
        <v>2056</v>
      </c>
      <c r="E1026" t="s">
        <v>2057</v>
      </c>
    </row>
    <row r="1027" spans="1:5" x14ac:dyDescent="0.2">
      <c r="A1027">
        <v>481555738</v>
      </c>
      <c r="B1027">
        <v>672521820.97723103</v>
      </c>
      <c r="D1027" t="s">
        <v>2058</v>
      </c>
      <c r="E1027" t="s">
        <v>2059</v>
      </c>
    </row>
    <row r="1028" spans="1:5" x14ac:dyDescent="0.2">
      <c r="A1028">
        <v>481667342</v>
      </c>
      <c r="B1028">
        <v>672633424.97851396</v>
      </c>
      <c r="D1028" t="s">
        <v>2060</v>
      </c>
      <c r="E1028" t="s">
        <v>2061</v>
      </c>
    </row>
    <row r="1029" spans="1:5" x14ac:dyDescent="0.2">
      <c r="A1029">
        <v>481753746</v>
      </c>
      <c r="B1029">
        <v>672719828.97948897</v>
      </c>
      <c r="D1029" t="s">
        <v>2062</v>
      </c>
      <c r="E1029" t="s">
        <v>2063</v>
      </c>
    </row>
    <row r="1030" spans="1:5" x14ac:dyDescent="0.2">
      <c r="A1030">
        <v>481847358</v>
      </c>
      <c r="B1030">
        <v>672813440.98055506</v>
      </c>
      <c r="D1030" t="s">
        <v>2064</v>
      </c>
      <c r="E1030" t="s">
        <v>2065</v>
      </c>
    </row>
    <row r="1031" spans="1:5" x14ac:dyDescent="0.2">
      <c r="A1031">
        <v>481933765</v>
      </c>
      <c r="B1031">
        <v>672899847.98153102</v>
      </c>
      <c r="D1031" t="s">
        <v>2066</v>
      </c>
      <c r="E1031" t="s">
        <v>2067</v>
      </c>
    </row>
    <row r="1032" spans="1:5" x14ac:dyDescent="0.2">
      <c r="A1032">
        <v>482005759</v>
      </c>
      <c r="B1032">
        <v>672971841.98232901</v>
      </c>
      <c r="D1032" t="s">
        <v>2068</v>
      </c>
      <c r="E1032" t="s">
        <v>2069</v>
      </c>
    </row>
    <row r="1033" spans="1:5" x14ac:dyDescent="0.2">
      <c r="A1033">
        <v>482095764</v>
      </c>
      <c r="B1033">
        <v>673061846.98335099</v>
      </c>
      <c r="D1033" t="s">
        <v>2070</v>
      </c>
      <c r="E1033" t="s">
        <v>2071</v>
      </c>
    </row>
    <row r="1034" spans="1:5" x14ac:dyDescent="0.2">
      <c r="A1034">
        <v>482192982</v>
      </c>
      <c r="B1034">
        <v>673159064.98445904</v>
      </c>
      <c r="D1034" t="s">
        <v>2072</v>
      </c>
      <c r="E1034" t="s">
        <v>2073</v>
      </c>
    </row>
    <row r="1035" spans="1:5" x14ac:dyDescent="0.2">
      <c r="A1035">
        <v>482250582</v>
      </c>
      <c r="B1035">
        <v>673216664.98512101</v>
      </c>
      <c r="D1035" t="s">
        <v>2074</v>
      </c>
      <c r="E1035" t="s">
        <v>2075</v>
      </c>
    </row>
    <row r="1036" spans="1:5" x14ac:dyDescent="0.2">
      <c r="A1036">
        <v>482358572</v>
      </c>
      <c r="B1036">
        <v>673324654.98633599</v>
      </c>
      <c r="D1036" t="s">
        <v>2076</v>
      </c>
      <c r="E1036" t="s">
        <v>2077</v>
      </c>
    </row>
    <row r="1037" spans="1:5" x14ac:dyDescent="0.2">
      <c r="A1037">
        <v>482617815</v>
      </c>
      <c r="B1037">
        <v>673583897.98927402</v>
      </c>
      <c r="D1037" t="s">
        <v>2078</v>
      </c>
      <c r="E1037" t="s">
        <v>2079</v>
      </c>
    </row>
    <row r="1038" spans="1:5" x14ac:dyDescent="0.2">
      <c r="A1038">
        <v>483046233</v>
      </c>
      <c r="B1038">
        <v>674012315.99412203</v>
      </c>
      <c r="D1038" t="s">
        <v>2080</v>
      </c>
      <c r="E1038" t="s">
        <v>2081</v>
      </c>
    </row>
    <row r="1039" spans="1:5" x14ac:dyDescent="0.2">
      <c r="A1039">
        <v>483078594</v>
      </c>
      <c r="B1039">
        <v>674044676.99448502</v>
      </c>
      <c r="D1039" t="s">
        <v>2082</v>
      </c>
      <c r="E1039" t="s">
        <v>2083</v>
      </c>
    </row>
    <row r="1040" spans="1:5" x14ac:dyDescent="0.2">
      <c r="A1040">
        <v>483258633</v>
      </c>
      <c r="B1040">
        <v>674224715.99653399</v>
      </c>
      <c r="D1040" t="s">
        <v>2084</v>
      </c>
      <c r="E1040" t="s">
        <v>2085</v>
      </c>
    </row>
    <row r="1041" spans="1:5" x14ac:dyDescent="0.2">
      <c r="A1041">
        <v>483402648</v>
      </c>
      <c r="B1041">
        <v>674368730.99815702</v>
      </c>
      <c r="D1041" t="s">
        <v>2086</v>
      </c>
      <c r="E1041" t="s">
        <v>2087</v>
      </c>
    </row>
    <row r="1042" spans="1:5" x14ac:dyDescent="0.2">
      <c r="A1042">
        <v>483489052</v>
      </c>
      <c r="B1042">
        <v>674455134.999143</v>
      </c>
      <c r="D1042" t="s">
        <v>2088</v>
      </c>
      <c r="E1042" t="s">
        <v>2089</v>
      </c>
    </row>
    <row r="1043" spans="1:5" x14ac:dyDescent="0.2">
      <c r="A1043">
        <v>483568221</v>
      </c>
      <c r="B1043">
        <v>674534304.00004399</v>
      </c>
      <c r="D1043" t="s">
        <v>2090</v>
      </c>
      <c r="E1043" t="s">
        <v>2091</v>
      </c>
    </row>
    <row r="1044" spans="1:5" x14ac:dyDescent="0.2">
      <c r="A1044">
        <v>483647420</v>
      </c>
      <c r="B1044">
        <v>674613503.00093305</v>
      </c>
      <c r="D1044" t="s">
        <v>2092</v>
      </c>
      <c r="E1044" t="s">
        <v>2093</v>
      </c>
    </row>
    <row r="1045" spans="1:5" x14ac:dyDescent="0.2">
      <c r="A1045">
        <v>483748261</v>
      </c>
      <c r="B1045">
        <v>674714344.00207102</v>
      </c>
      <c r="D1045" t="s">
        <v>2094</v>
      </c>
      <c r="E1045" t="s">
        <v>2095</v>
      </c>
    </row>
    <row r="1046" spans="1:5" x14ac:dyDescent="0.2">
      <c r="A1046">
        <v>483802249</v>
      </c>
      <c r="B1046">
        <v>674768332.00268805</v>
      </c>
      <c r="D1046" t="s">
        <v>2096</v>
      </c>
      <c r="E1046" t="s">
        <v>2097</v>
      </c>
    </row>
    <row r="1047" spans="1:5" x14ac:dyDescent="0.2">
      <c r="A1047">
        <v>483913833</v>
      </c>
      <c r="B1047">
        <v>674879916.00396299</v>
      </c>
      <c r="D1047" t="s">
        <v>2098</v>
      </c>
      <c r="E1047" t="s">
        <v>2099</v>
      </c>
    </row>
    <row r="1048" spans="1:5" x14ac:dyDescent="0.2">
      <c r="A1048">
        <v>484003848</v>
      </c>
      <c r="B1048">
        <v>674969931.00498903</v>
      </c>
      <c r="D1048" t="s">
        <v>2100</v>
      </c>
      <c r="E1048" t="s">
        <v>2101</v>
      </c>
    </row>
    <row r="1049" spans="1:5" x14ac:dyDescent="0.2">
      <c r="A1049">
        <v>484090285</v>
      </c>
      <c r="B1049">
        <v>675056368.00596499</v>
      </c>
      <c r="D1049" t="s">
        <v>2102</v>
      </c>
      <c r="E1049" t="s">
        <v>2103</v>
      </c>
    </row>
    <row r="1050" spans="1:5" x14ac:dyDescent="0.2">
      <c r="A1050">
        <v>484147857</v>
      </c>
      <c r="B1050">
        <v>675113940.00661695</v>
      </c>
      <c r="D1050" t="s">
        <v>2104</v>
      </c>
      <c r="E1050" t="s">
        <v>2105</v>
      </c>
    </row>
    <row r="1051" spans="1:5" x14ac:dyDescent="0.2">
      <c r="A1051">
        <v>484267331</v>
      </c>
      <c r="B1051">
        <v>675233414.00795197</v>
      </c>
      <c r="D1051" t="s">
        <v>2106</v>
      </c>
      <c r="E1051" t="s">
        <v>2107</v>
      </c>
    </row>
    <row r="1052" spans="1:5" x14ac:dyDescent="0.2">
      <c r="A1052">
        <v>484345846</v>
      </c>
      <c r="B1052">
        <v>675311929.00887001</v>
      </c>
      <c r="D1052" t="s">
        <v>2108</v>
      </c>
      <c r="E1052" t="s">
        <v>2109</v>
      </c>
    </row>
    <row r="1053" spans="1:5" x14ac:dyDescent="0.2">
      <c r="A1053">
        <v>484407073</v>
      </c>
      <c r="B1053">
        <v>675373156.00956798</v>
      </c>
      <c r="D1053" t="s">
        <v>2110</v>
      </c>
      <c r="E1053" t="s">
        <v>2111</v>
      </c>
    </row>
    <row r="1054" spans="1:5" x14ac:dyDescent="0.2">
      <c r="A1054">
        <v>484515045</v>
      </c>
      <c r="B1054">
        <v>675481128.01079905</v>
      </c>
      <c r="D1054" t="s">
        <v>2112</v>
      </c>
      <c r="E1054" t="s">
        <v>2113</v>
      </c>
    </row>
    <row r="1055" spans="1:5" x14ac:dyDescent="0.2">
      <c r="A1055">
        <v>484612312</v>
      </c>
      <c r="B1055">
        <v>675578395.01188302</v>
      </c>
      <c r="D1055" t="s">
        <v>2114</v>
      </c>
      <c r="E1055" t="s">
        <v>2115</v>
      </c>
    </row>
    <row r="1056" spans="1:5" x14ac:dyDescent="0.2">
      <c r="A1056">
        <v>484695075</v>
      </c>
      <c r="B1056">
        <v>675661158.01284599</v>
      </c>
      <c r="D1056" t="s">
        <v>2116</v>
      </c>
      <c r="E1056" t="s">
        <v>2117</v>
      </c>
    </row>
    <row r="1057" spans="1:5" x14ac:dyDescent="0.2">
      <c r="A1057">
        <v>484767044</v>
      </c>
      <c r="B1057">
        <v>675733127.013641</v>
      </c>
      <c r="D1057" t="s">
        <v>2118</v>
      </c>
      <c r="E1057" t="s">
        <v>2119</v>
      </c>
    </row>
    <row r="1058" spans="1:5" x14ac:dyDescent="0.2">
      <c r="A1058">
        <v>484831848</v>
      </c>
      <c r="B1058">
        <v>675797931.01439297</v>
      </c>
      <c r="D1058" t="s">
        <v>2120</v>
      </c>
      <c r="E1058" t="s">
        <v>2121</v>
      </c>
    </row>
    <row r="1059" spans="1:5" x14ac:dyDescent="0.2">
      <c r="A1059">
        <v>484918252</v>
      </c>
      <c r="B1059">
        <v>675884335.01537704</v>
      </c>
      <c r="D1059" t="s">
        <v>2122</v>
      </c>
      <c r="E1059" t="s">
        <v>2123</v>
      </c>
    </row>
    <row r="1060" spans="1:5" x14ac:dyDescent="0.2">
      <c r="A1060">
        <v>485033455</v>
      </c>
      <c r="B1060">
        <v>675999538.01669002</v>
      </c>
      <c r="D1060" t="s">
        <v>2124</v>
      </c>
      <c r="E1060" t="s">
        <v>2125</v>
      </c>
    </row>
    <row r="1061" spans="1:5" x14ac:dyDescent="0.2">
      <c r="A1061">
        <v>485130720</v>
      </c>
      <c r="B1061">
        <v>676096803.01775396</v>
      </c>
      <c r="D1061" t="s">
        <v>2126</v>
      </c>
      <c r="E1061" t="s">
        <v>2127</v>
      </c>
    </row>
    <row r="1062" spans="1:5" x14ac:dyDescent="0.2">
      <c r="A1062">
        <v>485209863</v>
      </c>
      <c r="B1062">
        <v>676175946.01870799</v>
      </c>
      <c r="D1062" t="s">
        <v>2128</v>
      </c>
      <c r="E1062" t="s">
        <v>2129</v>
      </c>
    </row>
    <row r="1063" spans="1:5" x14ac:dyDescent="0.2">
      <c r="A1063">
        <v>485289053</v>
      </c>
      <c r="B1063">
        <v>676255136.019593</v>
      </c>
      <c r="D1063" t="s">
        <v>2130</v>
      </c>
      <c r="E1063" t="s">
        <v>2131</v>
      </c>
    </row>
    <row r="1064" spans="1:5" x14ac:dyDescent="0.2">
      <c r="A1064">
        <v>485555471</v>
      </c>
      <c r="B1064">
        <v>676521554.02264595</v>
      </c>
      <c r="D1064" t="s">
        <v>2132</v>
      </c>
      <c r="E1064" t="s">
        <v>2133</v>
      </c>
    </row>
    <row r="1065" spans="1:5" x14ac:dyDescent="0.2">
      <c r="A1065">
        <v>485641873</v>
      </c>
      <c r="B1065">
        <v>676607956.02364004</v>
      </c>
      <c r="D1065" t="s">
        <v>2134</v>
      </c>
      <c r="E1065" t="s">
        <v>2135</v>
      </c>
    </row>
    <row r="1066" spans="1:5" x14ac:dyDescent="0.2">
      <c r="A1066">
        <v>485724662</v>
      </c>
      <c r="B1066">
        <v>676690745.02457297</v>
      </c>
      <c r="D1066" t="s">
        <v>2136</v>
      </c>
      <c r="E1066" t="s">
        <v>2137</v>
      </c>
    </row>
    <row r="1067" spans="1:5" x14ac:dyDescent="0.2">
      <c r="A1067">
        <v>485814687</v>
      </c>
      <c r="B1067">
        <v>676780770.02560902</v>
      </c>
      <c r="D1067" t="s">
        <v>2138</v>
      </c>
      <c r="E1067" t="s">
        <v>2139</v>
      </c>
    </row>
    <row r="1068" spans="1:5" x14ac:dyDescent="0.2">
      <c r="A1068">
        <v>485890251</v>
      </c>
      <c r="B1068">
        <v>676856334.02646601</v>
      </c>
      <c r="D1068" t="s">
        <v>2140</v>
      </c>
      <c r="E1068" t="s">
        <v>2141</v>
      </c>
    </row>
    <row r="1069" spans="1:5" x14ac:dyDescent="0.2">
      <c r="A1069">
        <v>485987485</v>
      </c>
      <c r="B1069">
        <v>676953568.02758002</v>
      </c>
      <c r="D1069" t="s">
        <v>2142</v>
      </c>
      <c r="E1069" t="s">
        <v>2143</v>
      </c>
    </row>
    <row r="1070" spans="1:5" x14ac:dyDescent="0.2">
      <c r="A1070">
        <v>486034246</v>
      </c>
      <c r="B1070">
        <v>677000329.02808404</v>
      </c>
      <c r="D1070" t="s">
        <v>2144</v>
      </c>
      <c r="E1070" t="s">
        <v>2145</v>
      </c>
    </row>
    <row r="1071" spans="1:5" x14ac:dyDescent="0.2">
      <c r="A1071">
        <v>486135046</v>
      </c>
      <c r="B1071">
        <v>677101129.02923095</v>
      </c>
      <c r="D1071" t="s">
        <v>2146</v>
      </c>
      <c r="E1071" t="s">
        <v>2147</v>
      </c>
    </row>
    <row r="1072" spans="1:5" x14ac:dyDescent="0.2">
      <c r="A1072">
        <v>486221445</v>
      </c>
      <c r="B1072">
        <v>677187528.03022003</v>
      </c>
      <c r="D1072" t="s">
        <v>2148</v>
      </c>
      <c r="E1072" t="s">
        <v>2149</v>
      </c>
    </row>
    <row r="1073" spans="1:5" x14ac:dyDescent="0.2">
      <c r="A1073">
        <v>486340919</v>
      </c>
      <c r="B1073">
        <v>677307002.03159499</v>
      </c>
      <c r="D1073" t="s">
        <v>2150</v>
      </c>
      <c r="E1073" t="s">
        <v>2151</v>
      </c>
    </row>
    <row r="1074" spans="1:5" x14ac:dyDescent="0.2">
      <c r="A1074">
        <v>486415861</v>
      </c>
      <c r="B1074">
        <v>677381944.03246605</v>
      </c>
      <c r="D1074" t="s">
        <v>2152</v>
      </c>
      <c r="E1074" t="s">
        <v>2153</v>
      </c>
    </row>
    <row r="1075" spans="1:5" x14ac:dyDescent="0.2">
      <c r="A1075">
        <v>486491443</v>
      </c>
      <c r="B1075">
        <v>677457526.03332698</v>
      </c>
      <c r="D1075" t="s">
        <v>2154</v>
      </c>
      <c r="E1075" t="s">
        <v>2155</v>
      </c>
    </row>
    <row r="1076" spans="1:5" x14ac:dyDescent="0.2">
      <c r="A1076">
        <v>486574242</v>
      </c>
      <c r="B1076">
        <v>677540325.034271</v>
      </c>
      <c r="D1076" t="s">
        <v>2156</v>
      </c>
      <c r="E1076" t="s">
        <v>2157</v>
      </c>
    </row>
    <row r="1077" spans="1:5" x14ac:dyDescent="0.2">
      <c r="A1077">
        <v>486671444</v>
      </c>
      <c r="B1077">
        <v>677637527.03538299</v>
      </c>
      <c r="D1077" t="s">
        <v>2158</v>
      </c>
      <c r="E1077" t="s">
        <v>2159</v>
      </c>
    </row>
    <row r="1078" spans="1:5" x14ac:dyDescent="0.2">
      <c r="A1078">
        <v>486732665</v>
      </c>
      <c r="B1078">
        <v>677698748.03607297</v>
      </c>
      <c r="D1078" t="s">
        <v>2160</v>
      </c>
      <c r="E1078" t="s">
        <v>2161</v>
      </c>
    </row>
    <row r="1079" spans="1:5" x14ac:dyDescent="0.2">
      <c r="A1079">
        <v>486847878</v>
      </c>
      <c r="B1079">
        <v>677813961.03740001</v>
      </c>
      <c r="D1079" t="s">
        <v>2162</v>
      </c>
      <c r="E1079" t="s">
        <v>2163</v>
      </c>
    </row>
    <row r="1080" spans="1:5" x14ac:dyDescent="0.2">
      <c r="A1080">
        <v>486945111</v>
      </c>
      <c r="B1080">
        <v>677911194.03848004</v>
      </c>
      <c r="D1080" t="s">
        <v>2164</v>
      </c>
      <c r="E1080" t="s">
        <v>2165</v>
      </c>
    </row>
    <row r="1081" spans="1:5" x14ac:dyDescent="0.2">
      <c r="A1081">
        <v>487032695</v>
      </c>
      <c r="B1081">
        <v>677998778.03949106</v>
      </c>
      <c r="D1081" t="s">
        <v>2166</v>
      </c>
      <c r="E1081" t="s">
        <v>2167</v>
      </c>
    </row>
    <row r="1082" spans="1:5" x14ac:dyDescent="0.2">
      <c r="A1082">
        <v>487103445</v>
      </c>
      <c r="B1082">
        <v>678069528.04033005</v>
      </c>
      <c r="D1082" t="s">
        <v>2168</v>
      </c>
      <c r="E1082" t="s">
        <v>2169</v>
      </c>
    </row>
    <row r="1083" spans="1:5" x14ac:dyDescent="0.2">
      <c r="A1083">
        <v>487164655</v>
      </c>
      <c r="B1083">
        <v>678130738.04102898</v>
      </c>
      <c r="D1083" t="s">
        <v>2170</v>
      </c>
      <c r="E1083" t="s">
        <v>2171</v>
      </c>
    </row>
    <row r="1084" spans="1:5" x14ac:dyDescent="0.2">
      <c r="A1084">
        <v>487247452</v>
      </c>
      <c r="B1084">
        <v>678213535.04196596</v>
      </c>
      <c r="D1084" t="s">
        <v>2172</v>
      </c>
      <c r="E1084" t="s">
        <v>2173</v>
      </c>
    </row>
    <row r="1085" spans="1:5" x14ac:dyDescent="0.2">
      <c r="A1085">
        <v>487333848</v>
      </c>
      <c r="B1085">
        <v>678299931.04295897</v>
      </c>
      <c r="D1085" t="s">
        <v>2174</v>
      </c>
      <c r="E1085" t="s">
        <v>2175</v>
      </c>
    </row>
    <row r="1086" spans="1:5" x14ac:dyDescent="0.2">
      <c r="A1086">
        <v>487463511</v>
      </c>
      <c r="B1086">
        <v>678429594.04441702</v>
      </c>
      <c r="D1086" t="s">
        <v>2176</v>
      </c>
      <c r="E1086" t="s">
        <v>2177</v>
      </c>
    </row>
    <row r="1087" spans="1:5" x14ac:dyDescent="0.2">
      <c r="A1087">
        <v>487531825</v>
      </c>
      <c r="B1087">
        <v>678497908.04521298</v>
      </c>
      <c r="D1087" t="s">
        <v>2178</v>
      </c>
      <c r="E1087" t="s">
        <v>2179</v>
      </c>
    </row>
    <row r="1088" spans="1:5" x14ac:dyDescent="0.2">
      <c r="A1088">
        <v>487596612</v>
      </c>
      <c r="B1088">
        <v>678562695.04592705</v>
      </c>
      <c r="D1088" t="s">
        <v>2180</v>
      </c>
      <c r="E1088" t="s">
        <v>2181</v>
      </c>
    </row>
    <row r="1089" spans="1:5" x14ac:dyDescent="0.2">
      <c r="A1089">
        <v>487704617</v>
      </c>
      <c r="B1089">
        <v>678670700.04718804</v>
      </c>
      <c r="D1089" t="s">
        <v>2182</v>
      </c>
      <c r="E1089" t="s">
        <v>2183</v>
      </c>
    </row>
    <row r="1090" spans="1:5" x14ac:dyDescent="0.2">
      <c r="A1090">
        <v>487809112</v>
      </c>
      <c r="B1090">
        <v>678775195.04836297</v>
      </c>
      <c r="D1090" t="s">
        <v>2184</v>
      </c>
      <c r="E1090" t="s">
        <v>2185</v>
      </c>
    </row>
    <row r="1091" spans="1:5" x14ac:dyDescent="0.2">
      <c r="A1091">
        <v>487881018</v>
      </c>
      <c r="B1091">
        <v>678847101.04920995</v>
      </c>
      <c r="D1091" t="s">
        <v>2186</v>
      </c>
      <c r="E1091" t="s">
        <v>2187</v>
      </c>
    </row>
    <row r="1092" spans="1:5" x14ac:dyDescent="0.2">
      <c r="A1092">
        <v>487938632</v>
      </c>
      <c r="B1092">
        <v>678904715.04986095</v>
      </c>
      <c r="D1092" t="s">
        <v>2188</v>
      </c>
      <c r="E1092" t="s">
        <v>2189</v>
      </c>
    </row>
    <row r="1093" spans="1:5" x14ac:dyDescent="0.2">
      <c r="A1093">
        <v>488042994</v>
      </c>
      <c r="B1093">
        <v>679009077.05104601</v>
      </c>
      <c r="D1093" t="s">
        <v>2190</v>
      </c>
      <c r="E1093" t="s">
        <v>2191</v>
      </c>
    </row>
    <row r="1094" spans="1:5" x14ac:dyDescent="0.2">
      <c r="A1094">
        <v>488140230</v>
      </c>
      <c r="B1094">
        <v>679106313.05217803</v>
      </c>
      <c r="D1094" t="s">
        <v>2192</v>
      </c>
      <c r="E1094" t="s">
        <v>2193</v>
      </c>
    </row>
    <row r="1095" spans="1:5" x14ac:dyDescent="0.2">
      <c r="A1095">
        <v>488241082</v>
      </c>
      <c r="B1095">
        <v>679207165.05330598</v>
      </c>
      <c r="D1095" t="s">
        <v>2194</v>
      </c>
      <c r="E1095" t="s">
        <v>2195</v>
      </c>
    </row>
    <row r="1096" spans="1:5" x14ac:dyDescent="0.2">
      <c r="A1096">
        <v>488309391</v>
      </c>
      <c r="B1096">
        <v>679275474.05410004</v>
      </c>
      <c r="D1096" t="s">
        <v>2196</v>
      </c>
      <c r="E1096" t="s">
        <v>2197</v>
      </c>
    </row>
    <row r="1097" spans="1:5" x14ac:dyDescent="0.2">
      <c r="A1097">
        <v>488399414</v>
      </c>
      <c r="B1097">
        <v>679365497.05513597</v>
      </c>
      <c r="D1097" t="s">
        <v>2198</v>
      </c>
      <c r="E1097" t="s">
        <v>2199</v>
      </c>
    </row>
    <row r="1098" spans="1:5" x14ac:dyDescent="0.2">
      <c r="A1098">
        <v>488471373</v>
      </c>
      <c r="B1098">
        <v>679437456.05594504</v>
      </c>
      <c r="D1098" t="s">
        <v>2200</v>
      </c>
      <c r="E1098" t="s">
        <v>2201</v>
      </c>
    </row>
    <row r="1099" spans="1:5" x14ac:dyDescent="0.2">
      <c r="A1099">
        <v>488572203</v>
      </c>
      <c r="B1099">
        <v>679538286.05711401</v>
      </c>
      <c r="D1099" t="s">
        <v>2202</v>
      </c>
      <c r="E1099" t="s">
        <v>2203</v>
      </c>
    </row>
    <row r="1100" spans="1:5" x14ac:dyDescent="0.2">
      <c r="A1100">
        <v>488636963</v>
      </c>
      <c r="B1100">
        <v>679603046.05782998</v>
      </c>
      <c r="D1100" t="s">
        <v>2204</v>
      </c>
      <c r="E1100" t="s">
        <v>2205</v>
      </c>
    </row>
    <row r="1101" spans="1:5" x14ac:dyDescent="0.2">
      <c r="A1101">
        <v>488759376</v>
      </c>
      <c r="B1101">
        <v>679725459.05923104</v>
      </c>
      <c r="D1101" t="s">
        <v>2206</v>
      </c>
      <c r="E1101" t="s">
        <v>2207</v>
      </c>
    </row>
    <row r="1102" spans="1:5" x14ac:dyDescent="0.2">
      <c r="A1102">
        <v>488831396</v>
      </c>
      <c r="B1102">
        <v>679797479.06006396</v>
      </c>
      <c r="D1102" t="s">
        <v>2208</v>
      </c>
      <c r="E1102" t="s">
        <v>2209</v>
      </c>
    </row>
    <row r="1103" spans="1:5" x14ac:dyDescent="0.2">
      <c r="A1103">
        <v>488910558</v>
      </c>
      <c r="B1103">
        <v>679876641.06096399</v>
      </c>
      <c r="D1103" t="s">
        <v>2210</v>
      </c>
      <c r="E1103" t="s">
        <v>2211</v>
      </c>
    </row>
    <row r="1104" spans="1:5" x14ac:dyDescent="0.2">
      <c r="A1104">
        <v>489000557</v>
      </c>
      <c r="B1104">
        <v>679966640.06200302</v>
      </c>
      <c r="D1104" t="s">
        <v>2212</v>
      </c>
      <c r="E1104" t="s">
        <v>2213</v>
      </c>
    </row>
    <row r="1105" spans="1:5" x14ac:dyDescent="0.2">
      <c r="A1105">
        <v>489104949</v>
      </c>
      <c r="B1105">
        <v>680071032.06317306</v>
      </c>
      <c r="D1105" t="s">
        <v>2214</v>
      </c>
      <c r="E1105" t="s">
        <v>2215</v>
      </c>
    </row>
    <row r="1106" spans="1:5" x14ac:dyDescent="0.2">
      <c r="A1106">
        <v>489191342</v>
      </c>
      <c r="B1106">
        <v>680157425.064165</v>
      </c>
      <c r="D1106" t="s">
        <v>2216</v>
      </c>
      <c r="E1106" t="s">
        <v>2217</v>
      </c>
    </row>
    <row r="1107" spans="1:5" x14ac:dyDescent="0.2">
      <c r="A1107">
        <v>489277740</v>
      </c>
      <c r="B1107">
        <v>680243823.06515002</v>
      </c>
      <c r="D1107" t="s">
        <v>2218</v>
      </c>
      <c r="E1107" t="s">
        <v>2219</v>
      </c>
    </row>
    <row r="1108" spans="1:5" x14ac:dyDescent="0.2">
      <c r="A1108">
        <v>489338922</v>
      </c>
      <c r="B1108">
        <v>680305005.06586802</v>
      </c>
      <c r="D1108" t="s">
        <v>2220</v>
      </c>
      <c r="E1108" t="s">
        <v>2221</v>
      </c>
    </row>
    <row r="1109" spans="1:5" x14ac:dyDescent="0.2">
      <c r="A1109">
        <v>489450530</v>
      </c>
      <c r="B1109">
        <v>680416613.067114</v>
      </c>
      <c r="D1109" t="s">
        <v>2222</v>
      </c>
      <c r="E1109" t="s">
        <v>2223</v>
      </c>
    </row>
    <row r="1110" spans="1:5" x14ac:dyDescent="0.2">
      <c r="A1110">
        <v>489536920</v>
      </c>
      <c r="B1110">
        <v>680503003.06809902</v>
      </c>
      <c r="D1110" t="s">
        <v>2224</v>
      </c>
      <c r="E1110" t="s">
        <v>2225</v>
      </c>
    </row>
    <row r="1111" spans="1:5" x14ac:dyDescent="0.2">
      <c r="A1111">
        <v>489605337</v>
      </c>
      <c r="B1111">
        <v>680571420.06889498</v>
      </c>
      <c r="D1111" t="s">
        <v>2226</v>
      </c>
      <c r="E1111" t="s">
        <v>2227</v>
      </c>
    </row>
    <row r="1112" spans="1:5" x14ac:dyDescent="0.2">
      <c r="A1112">
        <v>489691735</v>
      </c>
      <c r="B1112">
        <v>680657818.06988704</v>
      </c>
      <c r="D1112" t="s">
        <v>2228</v>
      </c>
      <c r="E1112" t="s">
        <v>2229</v>
      </c>
    </row>
    <row r="1113" spans="1:5" x14ac:dyDescent="0.2">
      <c r="A1113">
        <v>489778177</v>
      </c>
      <c r="B1113">
        <v>680744260.07086301</v>
      </c>
      <c r="D1113" t="s">
        <v>2230</v>
      </c>
      <c r="E1113" t="s">
        <v>2231</v>
      </c>
    </row>
    <row r="1114" spans="1:5" x14ac:dyDescent="0.2">
      <c r="A1114">
        <v>489853744</v>
      </c>
      <c r="B1114">
        <v>680819827.07172894</v>
      </c>
      <c r="D1114" t="s">
        <v>2232</v>
      </c>
      <c r="E1114" t="s">
        <v>2233</v>
      </c>
    </row>
    <row r="1115" spans="1:5" x14ac:dyDescent="0.2">
      <c r="A1115">
        <v>489940146</v>
      </c>
      <c r="B1115">
        <v>680906229.07271194</v>
      </c>
      <c r="D1115" t="s">
        <v>2234</v>
      </c>
      <c r="E1115" t="s">
        <v>2235</v>
      </c>
    </row>
    <row r="1116" spans="1:5" x14ac:dyDescent="0.2">
      <c r="A1116">
        <v>490037300</v>
      </c>
      <c r="B1116">
        <v>681003383.07382095</v>
      </c>
      <c r="D1116" t="s">
        <v>2236</v>
      </c>
      <c r="E1116" t="s">
        <v>2237</v>
      </c>
    </row>
    <row r="1117" spans="1:5" x14ac:dyDescent="0.2">
      <c r="A1117">
        <v>490141672</v>
      </c>
      <c r="B1117">
        <v>681107755.07499301</v>
      </c>
      <c r="D1117" t="s">
        <v>2238</v>
      </c>
      <c r="E1117" t="s">
        <v>2239</v>
      </c>
    </row>
    <row r="1118" spans="1:5" x14ac:dyDescent="0.2">
      <c r="A1118">
        <v>490228068</v>
      </c>
      <c r="B1118">
        <v>681194151.07599199</v>
      </c>
      <c r="D1118" t="s">
        <v>2240</v>
      </c>
      <c r="E1118" t="s">
        <v>2241</v>
      </c>
    </row>
    <row r="1119" spans="1:5" x14ac:dyDescent="0.2">
      <c r="A1119">
        <v>490314463</v>
      </c>
      <c r="B1119">
        <v>681280546.07696795</v>
      </c>
      <c r="D1119" t="s">
        <v>2242</v>
      </c>
      <c r="E1119" t="s">
        <v>2243</v>
      </c>
    </row>
    <row r="1120" spans="1:5" x14ac:dyDescent="0.2">
      <c r="A1120">
        <v>490400851</v>
      </c>
      <c r="B1120">
        <v>681366934.07795501</v>
      </c>
      <c r="D1120" t="s">
        <v>2244</v>
      </c>
      <c r="E1120" t="s">
        <v>2245</v>
      </c>
    </row>
    <row r="1121" spans="1:5" x14ac:dyDescent="0.2">
      <c r="A1121">
        <v>490487248</v>
      </c>
      <c r="B1121">
        <v>681453331.07894003</v>
      </c>
      <c r="D1121" t="s">
        <v>2246</v>
      </c>
      <c r="E1121" t="s">
        <v>2247</v>
      </c>
    </row>
    <row r="1122" spans="1:5" x14ac:dyDescent="0.2">
      <c r="A1122">
        <v>490552088</v>
      </c>
      <c r="B1122">
        <v>681518171.07968295</v>
      </c>
      <c r="D1122" t="s">
        <v>2248</v>
      </c>
      <c r="E1122" t="s">
        <v>2249</v>
      </c>
    </row>
    <row r="1123" spans="1:5" x14ac:dyDescent="0.2">
      <c r="A1123">
        <v>490660033</v>
      </c>
      <c r="B1123">
        <v>681626116.08089197</v>
      </c>
      <c r="D1123" t="s">
        <v>2250</v>
      </c>
      <c r="E1123" t="s">
        <v>2251</v>
      </c>
    </row>
    <row r="1124" spans="1:5" x14ac:dyDescent="0.2">
      <c r="A1124">
        <v>490696039</v>
      </c>
      <c r="B1124">
        <v>681662122.08131003</v>
      </c>
      <c r="D1124" t="s">
        <v>2252</v>
      </c>
      <c r="E1124" t="s">
        <v>2253</v>
      </c>
    </row>
    <row r="1125" spans="1:5" x14ac:dyDescent="0.2">
      <c r="A1125">
        <v>490832816</v>
      </c>
      <c r="B1125">
        <v>681798899.08286405</v>
      </c>
      <c r="D1125" t="s">
        <v>2254</v>
      </c>
      <c r="E1125" t="s">
        <v>2255</v>
      </c>
    </row>
    <row r="1126" spans="1:5" x14ac:dyDescent="0.2">
      <c r="A1126">
        <v>490919322</v>
      </c>
      <c r="B1126">
        <v>681885405.08384097</v>
      </c>
      <c r="D1126" t="s">
        <v>2256</v>
      </c>
      <c r="E1126" t="s">
        <v>2257</v>
      </c>
    </row>
    <row r="1127" spans="1:5" x14ac:dyDescent="0.2">
      <c r="A1127">
        <v>491005598</v>
      </c>
      <c r="B1127">
        <v>681971681.08483195</v>
      </c>
      <c r="D1127" t="s">
        <v>2258</v>
      </c>
      <c r="E1127" t="s">
        <v>2259</v>
      </c>
    </row>
    <row r="1128" spans="1:5" x14ac:dyDescent="0.2">
      <c r="A1128">
        <v>491091990</v>
      </c>
      <c r="B1128">
        <v>682058073.08580399</v>
      </c>
      <c r="D1128" t="s">
        <v>2260</v>
      </c>
      <c r="E1128" t="s">
        <v>2261</v>
      </c>
    </row>
    <row r="1129" spans="1:5" x14ac:dyDescent="0.2">
      <c r="A1129">
        <v>491153174</v>
      </c>
      <c r="B1129">
        <v>682119257.08651197</v>
      </c>
      <c r="D1129" t="s">
        <v>2262</v>
      </c>
      <c r="E1129" t="s">
        <v>2263</v>
      </c>
    </row>
    <row r="1130" spans="1:5" x14ac:dyDescent="0.2">
      <c r="A1130">
        <v>491264857</v>
      </c>
      <c r="B1130">
        <v>682230940.08777797</v>
      </c>
      <c r="D1130" t="s">
        <v>2264</v>
      </c>
      <c r="E1130" t="s">
        <v>2265</v>
      </c>
    </row>
    <row r="1131" spans="1:5" x14ac:dyDescent="0.2">
      <c r="A1131">
        <v>491351169</v>
      </c>
      <c r="B1131">
        <v>682317252.08875597</v>
      </c>
      <c r="D1131" t="s">
        <v>2266</v>
      </c>
      <c r="E1131" t="s">
        <v>2267</v>
      </c>
    </row>
    <row r="1132" spans="1:5" x14ac:dyDescent="0.2">
      <c r="A1132">
        <v>491383576</v>
      </c>
      <c r="B1132">
        <v>682349659.08912599</v>
      </c>
      <c r="D1132" t="s">
        <v>2268</v>
      </c>
      <c r="E1132" t="s">
        <v>2269</v>
      </c>
    </row>
    <row r="1133" spans="1:5" x14ac:dyDescent="0.2">
      <c r="A1133">
        <v>491469967</v>
      </c>
      <c r="B1133">
        <v>682436050.09010303</v>
      </c>
      <c r="D1133" t="s">
        <v>2270</v>
      </c>
      <c r="E1133" t="s">
        <v>2271</v>
      </c>
    </row>
    <row r="1134" spans="1:5" x14ac:dyDescent="0.2">
      <c r="A1134">
        <v>491610339</v>
      </c>
      <c r="B1134">
        <v>682576422.091681</v>
      </c>
      <c r="D1134" t="s">
        <v>2272</v>
      </c>
      <c r="E1134" t="s">
        <v>2273</v>
      </c>
    </row>
    <row r="1135" spans="1:5" x14ac:dyDescent="0.2">
      <c r="A1135">
        <v>491696735</v>
      </c>
      <c r="B1135">
        <v>682662818.09267199</v>
      </c>
      <c r="D1135" t="s">
        <v>2274</v>
      </c>
      <c r="E1135" t="s">
        <v>2275</v>
      </c>
    </row>
    <row r="1136" spans="1:5" x14ac:dyDescent="0.2">
      <c r="A1136">
        <v>491772315</v>
      </c>
      <c r="B1136">
        <v>682738398.09350395</v>
      </c>
      <c r="D1136" t="s">
        <v>2276</v>
      </c>
      <c r="E1136" t="s">
        <v>2277</v>
      </c>
    </row>
    <row r="1137" spans="1:5" x14ac:dyDescent="0.2">
      <c r="A1137">
        <v>491840696</v>
      </c>
      <c r="B1137">
        <v>682806779.09431303</v>
      </c>
      <c r="D1137" t="s">
        <v>2278</v>
      </c>
      <c r="E1137" t="s">
        <v>2279</v>
      </c>
    </row>
    <row r="1138" spans="1:5" x14ac:dyDescent="0.2">
      <c r="A1138">
        <v>491955905</v>
      </c>
      <c r="B1138">
        <v>682921988.09560299</v>
      </c>
      <c r="D1138" t="s">
        <v>2280</v>
      </c>
      <c r="E1138" t="s">
        <v>2281</v>
      </c>
    </row>
    <row r="1139" spans="1:5" x14ac:dyDescent="0.2">
      <c r="A1139">
        <v>491988300</v>
      </c>
      <c r="B1139">
        <v>682954383.09596598</v>
      </c>
      <c r="D1139" t="s">
        <v>2282</v>
      </c>
      <c r="E1139" t="s">
        <v>2283</v>
      </c>
    </row>
    <row r="1140" spans="1:5" x14ac:dyDescent="0.2">
      <c r="A1140">
        <v>492128687</v>
      </c>
      <c r="B1140">
        <v>683094770.09756005</v>
      </c>
      <c r="D1140" t="s">
        <v>2284</v>
      </c>
      <c r="E1140" t="s">
        <v>2285</v>
      </c>
    </row>
    <row r="1141" spans="1:5" x14ac:dyDescent="0.2">
      <c r="A1141">
        <v>492175452</v>
      </c>
      <c r="B1141">
        <v>683141535.09808099</v>
      </c>
      <c r="D1141" t="s">
        <v>2286</v>
      </c>
      <c r="E1141" t="s">
        <v>2287</v>
      </c>
    </row>
    <row r="1142" spans="1:5" x14ac:dyDescent="0.2">
      <c r="A1142">
        <v>492387857</v>
      </c>
      <c r="B1142">
        <v>683353940.10048497</v>
      </c>
      <c r="D1142" t="s">
        <v>2288</v>
      </c>
      <c r="E1142" t="s">
        <v>2289</v>
      </c>
    </row>
    <row r="1143" spans="1:5" x14ac:dyDescent="0.2">
      <c r="A1143">
        <v>492474243</v>
      </c>
      <c r="B1143">
        <v>683440326.10415697</v>
      </c>
      <c r="D1143" t="s">
        <v>2290</v>
      </c>
      <c r="E1143" t="s">
        <v>2291</v>
      </c>
    </row>
    <row r="1144" spans="1:5" x14ac:dyDescent="0.2">
      <c r="A1144">
        <v>492524607</v>
      </c>
      <c r="B1144">
        <v>683490690.10474396</v>
      </c>
      <c r="D1144" t="s">
        <v>2292</v>
      </c>
      <c r="E1144" t="s">
        <v>2293</v>
      </c>
    </row>
    <row r="1145" spans="1:5" x14ac:dyDescent="0.2">
      <c r="A1145">
        <v>492618212</v>
      </c>
      <c r="B1145">
        <v>683584295.10582101</v>
      </c>
      <c r="D1145" t="s">
        <v>2294</v>
      </c>
      <c r="E1145" t="s">
        <v>2295</v>
      </c>
    </row>
    <row r="1146" spans="1:5" x14ac:dyDescent="0.2">
      <c r="A1146">
        <v>492675818</v>
      </c>
      <c r="B1146">
        <v>683641901.10646701</v>
      </c>
      <c r="D1146" t="s">
        <v>2296</v>
      </c>
      <c r="E1146" t="s">
        <v>2297</v>
      </c>
    </row>
    <row r="1147" spans="1:5" x14ac:dyDescent="0.2">
      <c r="A1147">
        <v>492819800</v>
      </c>
      <c r="B1147">
        <v>683785883.10809803</v>
      </c>
      <c r="D1147" t="s">
        <v>2298</v>
      </c>
      <c r="E1147" t="s">
        <v>2299</v>
      </c>
    </row>
    <row r="1148" spans="1:5" x14ac:dyDescent="0.2">
      <c r="A1148">
        <v>492877390</v>
      </c>
      <c r="B1148">
        <v>683843473.10878098</v>
      </c>
      <c r="D1148" t="s">
        <v>2300</v>
      </c>
      <c r="E1148" t="s">
        <v>2301</v>
      </c>
    </row>
    <row r="1149" spans="1:5" x14ac:dyDescent="0.2">
      <c r="A1149">
        <v>492992591</v>
      </c>
      <c r="B1149">
        <v>683958674.11006904</v>
      </c>
      <c r="D1149" t="s">
        <v>2302</v>
      </c>
      <c r="E1149" t="s">
        <v>2303</v>
      </c>
    </row>
    <row r="1150" spans="1:5" x14ac:dyDescent="0.2">
      <c r="A1150">
        <v>493078973</v>
      </c>
      <c r="B1150">
        <v>684045056.111063</v>
      </c>
      <c r="D1150" t="s">
        <v>2304</v>
      </c>
      <c r="E1150" t="s">
        <v>2305</v>
      </c>
    </row>
    <row r="1151" spans="1:5" x14ac:dyDescent="0.2">
      <c r="A1151">
        <v>493100601</v>
      </c>
      <c r="B1151">
        <v>684066684.11129797</v>
      </c>
      <c r="D1151" t="s">
        <v>2306</v>
      </c>
      <c r="E1151" t="s">
        <v>2307</v>
      </c>
    </row>
    <row r="1152" spans="1:5" x14ac:dyDescent="0.2">
      <c r="A1152">
        <v>493251760</v>
      </c>
      <c r="B1152">
        <v>684217843.11303997</v>
      </c>
      <c r="D1152" t="s">
        <v>2308</v>
      </c>
      <c r="E1152" t="s">
        <v>2309</v>
      </c>
    </row>
    <row r="1153" spans="1:5" x14ac:dyDescent="0.2">
      <c r="A1153">
        <v>493269709</v>
      </c>
      <c r="B1153">
        <v>684235792.11323404</v>
      </c>
      <c r="D1153" t="s">
        <v>2310</v>
      </c>
      <c r="E1153" t="s">
        <v>2311</v>
      </c>
    </row>
    <row r="1154" spans="1:5" x14ac:dyDescent="0.2">
      <c r="A1154">
        <v>493420925</v>
      </c>
      <c r="B1154">
        <v>684387008.11495697</v>
      </c>
      <c r="D1154" t="s">
        <v>2312</v>
      </c>
      <c r="E1154" t="s">
        <v>2313</v>
      </c>
    </row>
    <row r="1155" spans="1:5" x14ac:dyDescent="0.2">
      <c r="A1155">
        <v>493474892</v>
      </c>
      <c r="B1155">
        <v>684440975.11556697</v>
      </c>
      <c r="D1155" t="s">
        <v>2314</v>
      </c>
      <c r="E1155" t="s">
        <v>2315</v>
      </c>
    </row>
    <row r="1156" spans="1:5" x14ac:dyDescent="0.2">
      <c r="A1156">
        <v>493593695</v>
      </c>
      <c r="B1156">
        <v>684559778.11692297</v>
      </c>
      <c r="D1156" t="s">
        <v>2316</v>
      </c>
      <c r="E1156" t="s">
        <v>2317</v>
      </c>
    </row>
    <row r="1157" spans="1:5" x14ac:dyDescent="0.2">
      <c r="A1157">
        <v>493683700</v>
      </c>
      <c r="B1157">
        <v>684649783.11795199</v>
      </c>
      <c r="D1157" t="s">
        <v>2318</v>
      </c>
      <c r="E1157" t="s">
        <v>2319</v>
      </c>
    </row>
    <row r="1158" spans="1:5" x14ac:dyDescent="0.2">
      <c r="A1158">
        <v>493771733</v>
      </c>
      <c r="B1158">
        <v>684737816.11890304</v>
      </c>
      <c r="D1158" t="s">
        <v>2320</v>
      </c>
      <c r="E1158" t="s">
        <v>2321</v>
      </c>
    </row>
    <row r="1159" spans="1:5" x14ac:dyDescent="0.2">
      <c r="A1159">
        <v>493856482</v>
      </c>
      <c r="B1159">
        <v>684822565.11990201</v>
      </c>
      <c r="D1159" t="s">
        <v>2322</v>
      </c>
      <c r="E1159" t="s">
        <v>2323</v>
      </c>
    </row>
    <row r="1160" spans="1:5" x14ac:dyDescent="0.2">
      <c r="A1160">
        <v>493939252</v>
      </c>
      <c r="B1160">
        <v>684905335.12084305</v>
      </c>
      <c r="D1160" t="s">
        <v>2324</v>
      </c>
      <c r="E1160" t="s">
        <v>2325</v>
      </c>
    </row>
    <row r="1161" spans="1:5" x14ac:dyDescent="0.2">
      <c r="A1161">
        <v>494025656</v>
      </c>
      <c r="B1161">
        <v>684991739.121822</v>
      </c>
      <c r="D1161" t="s">
        <v>2326</v>
      </c>
      <c r="E1161" t="s">
        <v>2327</v>
      </c>
    </row>
    <row r="1162" spans="1:5" x14ac:dyDescent="0.2">
      <c r="A1162">
        <v>494083231</v>
      </c>
      <c r="B1162">
        <v>685049314.122473</v>
      </c>
      <c r="D1162" t="s">
        <v>2328</v>
      </c>
      <c r="E1162" t="s">
        <v>2329</v>
      </c>
    </row>
    <row r="1163" spans="1:5" x14ac:dyDescent="0.2">
      <c r="A1163">
        <v>494137199</v>
      </c>
      <c r="B1163">
        <v>685103282.12307596</v>
      </c>
      <c r="D1163" t="s">
        <v>2330</v>
      </c>
      <c r="E1163" t="s">
        <v>2331</v>
      </c>
    </row>
    <row r="1164" spans="1:5" x14ac:dyDescent="0.2">
      <c r="A1164">
        <v>494281204</v>
      </c>
      <c r="B1164">
        <v>685247287.12471604</v>
      </c>
      <c r="D1164" t="s">
        <v>2332</v>
      </c>
      <c r="E1164" t="s">
        <v>2333</v>
      </c>
    </row>
    <row r="1165" spans="1:5" x14ac:dyDescent="0.2">
      <c r="A1165">
        <v>494371197</v>
      </c>
      <c r="B1165">
        <v>685337280.12573504</v>
      </c>
      <c r="D1165" t="s">
        <v>2334</v>
      </c>
      <c r="E1165" t="s">
        <v>2335</v>
      </c>
    </row>
    <row r="1166" spans="1:5" x14ac:dyDescent="0.2">
      <c r="A1166">
        <v>494457589</v>
      </c>
      <c r="B1166">
        <v>685423672.12671399</v>
      </c>
      <c r="D1166" t="s">
        <v>2336</v>
      </c>
      <c r="E1166" t="s">
        <v>2337</v>
      </c>
    </row>
    <row r="1167" spans="1:5" x14ac:dyDescent="0.2">
      <c r="A1167">
        <v>494504347</v>
      </c>
      <c r="B1167">
        <v>685470430.127249</v>
      </c>
      <c r="D1167" t="s">
        <v>2338</v>
      </c>
      <c r="E1167" t="s">
        <v>2339</v>
      </c>
    </row>
    <row r="1168" spans="1:5" x14ac:dyDescent="0.2">
      <c r="A1168">
        <v>494893173</v>
      </c>
      <c r="B1168">
        <v>685859256.13159895</v>
      </c>
      <c r="D1168" t="s">
        <v>2340</v>
      </c>
      <c r="E1168" t="s">
        <v>2341</v>
      </c>
    </row>
    <row r="1169" spans="1:5" x14ac:dyDescent="0.2">
      <c r="A1169">
        <v>494914981</v>
      </c>
      <c r="B1169">
        <v>685881064.13187099</v>
      </c>
      <c r="D1169" t="s">
        <v>2342</v>
      </c>
      <c r="E1169" t="s">
        <v>2343</v>
      </c>
    </row>
    <row r="1170" spans="1:5" x14ac:dyDescent="0.2">
      <c r="A1170">
        <v>495375433</v>
      </c>
      <c r="B1170">
        <v>686341516.13706303</v>
      </c>
      <c r="D1170" t="s">
        <v>2344</v>
      </c>
      <c r="E1170" t="s">
        <v>2345</v>
      </c>
    </row>
    <row r="1171" spans="1:5" x14ac:dyDescent="0.2">
      <c r="A1171">
        <v>495490639</v>
      </c>
      <c r="B1171">
        <v>686456722.138345</v>
      </c>
      <c r="D1171" t="s">
        <v>2346</v>
      </c>
      <c r="E1171" t="s">
        <v>2347</v>
      </c>
    </row>
    <row r="1172" spans="1:5" x14ac:dyDescent="0.2">
      <c r="A1172">
        <v>495584219</v>
      </c>
      <c r="B1172">
        <v>686550302.139377</v>
      </c>
      <c r="D1172" t="s">
        <v>2348</v>
      </c>
      <c r="E1172" t="s">
        <v>2349</v>
      </c>
    </row>
    <row r="1173" spans="1:5" x14ac:dyDescent="0.2">
      <c r="A1173">
        <v>495605818</v>
      </c>
      <c r="B1173">
        <v>686571901.13962996</v>
      </c>
      <c r="D1173" t="s">
        <v>2350</v>
      </c>
      <c r="E1173" t="s">
        <v>2351</v>
      </c>
    </row>
    <row r="1174" spans="1:5" x14ac:dyDescent="0.2">
      <c r="A1174">
        <v>495756994</v>
      </c>
      <c r="B1174">
        <v>686723077.14129806</v>
      </c>
      <c r="D1174" t="s">
        <v>2352</v>
      </c>
      <c r="E1174" t="s">
        <v>2353</v>
      </c>
    </row>
    <row r="1175" spans="1:5" x14ac:dyDescent="0.2">
      <c r="A1175">
        <v>495836252</v>
      </c>
      <c r="B1175">
        <v>686802335.14221096</v>
      </c>
      <c r="D1175" t="s">
        <v>2354</v>
      </c>
      <c r="E1175" t="s">
        <v>2355</v>
      </c>
    </row>
    <row r="1176" spans="1:5" x14ac:dyDescent="0.2">
      <c r="A1176">
        <v>495886547</v>
      </c>
      <c r="B1176">
        <v>686852630.14277899</v>
      </c>
      <c r="D1176" t="s">
        <v>2356</v>
      </c>
      <c r="E1176" t="s">
        <v>2357</v>
      </c>
    </row>
    <row r="1177" spans="1:5" x14ac:dyDescent="0.2">
      <c r="A1177">
        <v>495976548</v>
      </c>
      <c r="B1177">
        <v>686942631.14378202</v>
      </c>
      <c r="D1177" t="s">
        <v>2358</v>
      </c>
      <c r="E1177" t="s">
        <v>2359</v>
      </c>
    </row>
    <row r="1178" spans="1:5" x14ac:dyDescent="0.2">
      <c r="A1178">
        <v>496095364</v>
      </c>
      <c r="B1178">
        <v>687061447.145105</v>
      </c>
      <c r="D1178" t="s">
        <v>2360</v>
      </c>
      <c r="E1178" t="s">
        <v>2361</v>
      </c>
    </row>
    <row r="1179" spans="1:5" x14ac:dyDescent="0.2">
      <c r="A1179">
        <v>496275313</v>
      </c>
      <c r="B1179">
        <v>687241396.14708805</v>
      </c>
      <c r="D1179" t="s">
        <v>2362</v>
      </c>
      <c r="E1179" t="s">
        <v>2363</v>
      </c>
    </row>
    <row r="1180" spans="1:5" x14ac:dyDescent="0.2">
      <c r="A1180">
        <v>496350906</v>
      </c>
      <c r="B1180">
        <v>687316989.14795494</v>
      </c>
      <c r="D1180" t="s">
        <v>2364</v>
      </c>
      <c r="E1180" t="s">
        <v>2365</v>
      </c>
    </row>
    <row r="1181" spans="1:5" x14ac:dyDescent="0.2">
      <c r="A1181">
        <v>496440909</v>
      </c>
      <c r="B1181">
        <v>687406992.14895904</v>
      </c>
      <c r="D1181" t="s">
        <v>2366</v>
      </c>
      <c r="E1181" t="s">
        <v>2367</v>
      </c>
    </row>
    <row r="1182" spans="1:5" x14ac:dyDescent="0.2">
      <c r="A1182">
        <v>496498501</v>
      </c>
      <c r="B1182">
        <v>687464584.14960802</v>
      </c>
      <c r="D1182" t="s">
        <v>2368</v>
      </c>
      <c r="E1182" t="s">
        <v>2369</v>
      </c>
    </row>
    <row r="1183" spans="1:5" x14ac:dyDescent="0.2">
      <c r="A1183">
        <v>496620865</v>
      </c>
      <c r="B1183">
        <v>687586948.15093303</v>
      </c>
      <c r="D1183" t="s">
        <v>2370</v>
      </c>
      <c r="E1183" t="s">
        <v>2371</v>
      </c>
    </row>
    <row r="1184" spans="1:5" x14ac:dyDescent="0.2">
      <c r="A1184">
        <v>496635248</v>
      </c>
      <c r="B1184">
        <v>687601331.15110898</v>
      </c>
      <c r="D1184" t="s">
        <v>2372</v>
      </c>
      <c r="E1184" t="s">
        <v>2373</v>
      </c>
    </row>
    <row r="1185" spans="1:5" x14ac:dyDescent="0.2">
      <c r="A1185">
        <v>496793635</v>
      </c>
      <c r="B1185">
        <v>687759718.15285099</v>
      </c>
      <c r="D1185" t="s">
        <v>2374</v>
      </c>
      <c r="E1185" t="s">
        <v>2375</v>
      </c>
    </row>
    <row r="1186" spans="1:5" x14ac:dyDescent="0.2">
      <c r="A1186">
        <v>496811641</v>
      </c>
      <c r="B1186">
        <v>687777724.15307403</v>
      </c>
      <c r="D1186" t="s">
        <v>2376</v>
      </c>
      <c r="E1186" t="s">
        <v>2377</v>
      </c>
    </row>
    <row r="1187" spans="1:5" x14ac:dyDescent="0.2">
      <c r="A1187">
        <v>496952014</v>
      </c>
      <c r="B1187">
        <v>687918097.15463102</v>
      </c>
      <c r="D1187" t="s">
        <v>2378</v>
      </c>
      <c r="E1187" t="s">
        <v>2379</v>
      </c>
    </row>
    <row r="1188" spans="1:5" x14ac:dyDescent="0.2">
      <c r="A1188">
        <v>497013203</v>
      </c>
      <c r="B1188">
        <v>687979286.15531397</v>
      </c>
      <c r="D1188" t="s">
        <v>2380</v>
      </c>
      <c r="E1188" t="s">
        <v>2381</v>
      </c>
    </row>
    <row r="1189" spans="1:5" x14ac:dyDescent="0.2">
      <c r="A1189">
        <v>497099598</v>
      </c>
      <c r="B1189">
        <v>688065681.15628004</v>
      </c>
      <c r="D1189" t="s">
        <v>2382</v>
      </c>
      <c r="E1189" t="s">
        <v>2383</v>
      </c>
    </row>
    <row r="1190" spans="1:5" x14ac:dyDescent="0.2">
      <c r="A1190">
        <v>497225572</v>
      </c>
      <c r="B1190">
        <v>688191655.15763998</v>
      </c>
      <c r="D1190" t="s">
        <v>2384</v>
      </c>
      <c r="E1190" t="s">
        <v>2385</v>
      </c>
    </row>
    <row r="1191" spans="1:5" x14ac:dyDescent="0.2">
      <c r="A1191">
        <v>497301183</v>
      </c>
      <c r="B1191">
        <v>688267266.15850401</v>
      </c>
      <c r="D1191" t="s">
        <v>2386</v>
      </c>
      <c r="E1191" t="s">
        <v>2387</v>
      </c>
    </row>
    <row r="1192" spans="1:5" x14ac:dyDescent="0.2">
      <c r="A1192">
        <v>497398347</v>
      </c>
      <c r="B1192">
        <v>688364430.159567</v>
      </c>
      <c r="D1192" t="s">
        <v>2388</v>
      </c>
      <c r="E1192" t="s">
        <v>2389</v>
      </c>
    </row>
    <row r="1193" spans="1:5" x14ac:dyDescent="0.2">
      <c r="A1193">
        <v>497484735</v>
      </c>
      <c r="B1193">
        <v>688450818.16052902</v>
      </c>
      <c r="D1193" t="s">
        <v>2390</v>
      </c>
      <c r="E1193" t="s">
        <v>2391</v>
      </c>
    </row>
    <row r="1194" spans="1:5" x14ac:dyDescent="0.2">
      <c r="A1194">
        <v>497560350</v>
      </c>
      <c r="B1194">
        <v>688526433.16138196</v>
      </c>
      <c r="D1194" t="s">
        <v>2392</v>
      </c>
      <c r="E1194" t="s">
        <v>2393</v>
      </c>
    </row>
    <row r="1195" spans="1:5" x14ac:dyDescent="0.2">
      <c r="A1195">
        <v>497657512</v>
      </c>
      <c r="B1195">
        <v>688623595.16243398</v>
      </c>
      <c r="D1195" t="s">
        <v>2394</v>
      </c>
      <c r="E1195" t="s">
        <v>2395</v>
      </c>
    </row>
    <row r="1196" spans="1:5" x14ac:dyDescent="0.2">
      <c r="A1196">
        <v>497725994</v>
      </c>
      <c r="B1196">
        <v>688692077.16323102</v>
      </c>
      <c r="D1196" t="s">
        <v>2396</v>
      </c>
      <c r="E1196" t="s">
        <v>2397</v>
      </c>
    </row>
    <row r="1197" spans="1:5" x14ac:dyDescent="0.2">
      <c r="A1197">
        <v>497787083</v>
      </c>
      <c r="B1197">
        <v>688753166.16389501</v>
      </c>
      <c r="D1197" t="s">
        <v>2398</v>
      </c>
      <c r="E1197" t="s">
        <v>2399</v>
      </c>
    </row>
    <row r="1198" spans="1:5" x14ac:dyDescent="0.2">
      <c r="A1198">
        <v>497916677</v>
      </c>
      <c r="B1198">
        <v>688882760.16530299</v>
      </c>
      <c r="D1198" t="s">
        <v>2400</v>
      </c>
      <c r="E1198" t="s">
        <v>2401</v>
      </c>
    </row>
    <row r="1199" spans="1:5" x14ac:dyDescent="0.2">
      <c r="A1199">
        <v>497931080</v>
      </c>
      <c r="B1199">
        <v>688897163.165465</v>
      </c>
      <c r="D1199" t="s">
        <v>2402</v>
      </c>
      <c r="E1199" t="s">
        <v>2403</v>
      </c>
    </row>
    <row r="1200" spans="1:5" x14ac:dyDescent="0.2">
      <c r="A1200">
        <v>498075065</v>
      </c>
      <c r="B1200">
        <v>689041148.16705501</v>
      </c>
      <c r="D1200" t="s">
        <v>2404</v>
      </c>
      <c r="E1200" t="s">
        <v>2405</v>
      </c>
    </row>
    <row r="1201" spans="1:5" x14ac:dyDescent="0.2">
      <c r="A1201">
        <v>498175840</v>
      </c>
      <c r="B1201">
        <v>689141923.16814697</v>
      </c>
      <c r="D1201" t="s">
        <v>2406</v>
      </c>
      <c r="E1201" t="s">
        <v>2407</v>
      </c>
    </row>
    <row r="1202" spans="1:5" x14ac:dyDescent="0.2">
      <c r="A1202">
        <v>498190253</v>
      </c>
      <c r="B1202">
        <v>689156336.16833699</v>
      </c>
      <c r="D1202" t="s">
        <v>2408</v>
      </c>
      <c r="E1202" t="s">
        <v>2409</v>
      </c>
    </row>
    <row r="1203" spans="1:5" x14ac:dyDescent="0.2">
      <c r="A1203">
        <v>498280198</v>
      </c>
      <c r="B1203">
        <v>689246281.169294</v>
      </c>
      <c r="D1203" t="s">
        <v>2410</v>
      </c>
      <c r="E1203" t="s">
        <v>2411</v>
      </c>
    </row>
    <row r="1204" spans="1:5" x14ac:dyDescent="0.2">
      <c r="A1204">
        <v>498420621</v>
      </c>
      <c r="B1204">
        <v>689386704.17085302</v>
      </c>
      <c r="D1204" t="s">
        <v>2412</v>
      </c>
      <c r="E1204" t="s">
        <v>2413</v>
      </c>
    </row>
    <row r="1205" spans="1:5" x14ac:dyDescent="0.2">
      <c r="A1205">
        <v>498607782</v>
      </c>
      <c r="B1205">
        <v>689573865.172894</v>
      </c>
      <c r="D1205" t="s">
        <v>2414</v>
      </c>
      <c r="E1205" t="s">
        <v>2415</v>
      </c>
    </row>
    <row r="1206" spans="1:5" x14ac:dyDescent="0.2">
      <c r="A1206">
        <v>498694171</v>
      </c>
      <c r="B1206">
        <v>689660254.17385805</v>
      </c>
      <c r="D1206" t="s">
        <v>2416</v>
      </c>
      <c r="E1206" t="s">
        <v>2417</v>
      </c>
    </row>
    <row r="1207" spans="1:5" x14ac:dyDescent="0.2">
      <c r="A1207">
        <v>498762574</v>
      </c>
      <c r="B1207">
        <v>689728657.17461801</v>
      </c>
      <c r="D1207" t="s">
        <v>2418</v>
      </c>
      <c r="E1207" t="s">
        <v>2419</v>
      </c>
    </row>
    <row r="1208" spans="1:5" x14ac:dyDescent="0.2">
      <c r="A1208">
        <v>498820142</v>
      </c>
      <c r="B1208">
        <v>689786225.17525303</v>
      </c>
      <c r="D1208" t="s">
        <v>2420</v>
      </c>
      <c r="E1208" t="s">
        <v>2421</v>
      </c>
    </row>
    <row r="1209" spans="1:5" x14ac:dyDescent="0.2">
      <c r="A1209">
        <v>498895724</v>
      </c>
      <c r="B1209">
        <v>689861807.17608094</v>
      </c>
      <c r="D1209" t="s">
        <v>2422</v>
      </c>
      <c r="E1209" t="s">
        <v>2423</v>
      </c>
    </row>
    <row r="1210" spans="1:5" x14ac:dyDescent="0.2">
      <c r="A1210">
        <v>499126748</v>
      </c>
      <c r="B1210">
        <v>690092831.17856801</v>
      </c>
      <c r="D1210" t="s">
        <v>2424</v>
      </c>
      <c r="E1210" t="s">
        <v>2425</v>
      </c>
    </row>
    <row r="1211" spans="1:5" x14ac:dyDescent="0.2">
      <c r="A1211">
        <v>499212505</v>
      </c>
      <c r="B1211">
        <v>690178588.17954195</v>
      </c>
      <c r="D1211" t="s">
        <v>2426</v>
      </c>
      <c r="E1211" t="s">
        <v>2427</v>
      </c>
    </row>
    <row r="1212" spans="1:5" x14ac:dyDescent="0.2">
      <c r="A1212">
        <v>499223319</v>
      </c>
      <c r="B1212">
        <v>690189402.17967296</v>
      </c>
      <c r="D1212" t="s">
        <v>2428</v>
      </c>
      <c r="E1212" t="s">
        <v>2429</v>
      </c>
    </row>
    <row r="1213" spans="1:5" x14ac:dyDescent="0.2">
      <c r="A1213">
        <v>499367315</v>
      </c>
      <c r="B1213">
        <v>690333398.18124604</v>
      </c>
      <c r="D1213" t="s">
        <v>2430</v>
      </c>
      <c r="E1213" t="s">
        <v>2431</v>
      </c>
    </row>
    <row r="1214" spans="1:5" x14ac:dyDescent="0.2">
      <c r="A1214">
        <v>499471669</v>
      </c>
      <c r="B1214">
        <v>690437752.18236601</v>
      </c>
      <c r="D1214" t="s">
        <v>2432</v>
      </c>
      <c r="E1214" t="s">
        <v>2433</v>
      </c>
    </row>
    <row r="1215" spans="1:5" x14ac:dyDescent="0.2">
      <c r="A1215">
        <v>499496849</v>
      </c>
      <c r="B1215">
        <v>690462932.18265295</v>
      </c>
      <c r="D1215" t="s">
        <v>2434</v>
      </c>
      <c r="E1215" t="s">
        <v>2435</v>
      </c>
    </row>
    <row r="1216" spans="1:5" x14ac:dyDescent="0.2">
      <c r="A1216">
        <v>499730840</v>
      </c>
      <c r="B1216">
        <v>690696923.18520701</v>
      </c>
      <c r="D1216" t="s">
        <v>2436</v>
      </c>
      <c r="E1216" t="s">
        <v>2437</v>
      </c>
    </row>
    <row r="1217" spans="1:5" x14ac:dyDescent="0.2">
      <c r="A1217">
        <v>499795641</v>
      </c>
      <c r="B1217">
        <v>690761724.18591702</v>
      </c>
      <c r="D1217" t="s">
        <v>2438</v>
      </c>
      <c r="E1217" t="s">
        <v>2439</v>
      </c>
    </row>
    <row r="1218" spans="1:5" x14ac:dyDescent="0.2">
      <c r="A1218">
        <v>499903619</v>
      </c>
      <c r="B1218">
        <v>690869702.18710101</v>
      </c>
      <c r="D1218" t="s">
        <v>2440</v>
      </c>
      <c r="E1218" t="s">
        <v>2441</v>
      </c>
    </row>
    <row r="1219" spans="1:5" x14ac:dyDescent="0.2">
      <c r="A1219">
        <v>499964804</v>
      </c>
      <c r="B1219">
        <v>690930887.18777394</v>
      </c>
      <c r="D1219" t="s">
        <v>2442</v>
      </c>
      <c r="E1219" t="s">
        <v>2443</v>
      </c>
    </row>
    <row r="1220" spans="1:5" x14ac:dyDescent="0.2">
      <c r="A1220">
        <v>500026007</v>
      </c>
      <c r="B1220">
        <v>690992090.18845105</v>
      </c>
      <c r="D1220" t="s">
        <v>2444</v>
      </c>
      <c r="E1220" t="s">
        <v>2445</v>
      </c>
    </row>
    <row r="1221" spans="1:5" x14ac:dyDescent="0.2">
      <c r="A1221">
        <v>500162787</v>
      </c>
      <c r="B1221">
        <v>691128870.18991899</v>
      </c>
      <c r="D1221" t="s">
        <v>2446</v>
      </c>
      <c r="E1221" t="s">
        <v>2447</v>
      </c>
    </row>
    <row r="1222" spans="1:5" x14ac:dyDescent="0.2">
      <c r="A1222">
        <v>500173597</v>
      </c>
      <c r="B1222">
        <v>691139680.19004798</v>
      </c>
      <c r="D1222" t="s">
        <v>2448</v>
      </c>
      <c r="E1222" t="s">
        <v>2449</v>
      </c>
    </row>
    <row r="1223" spans="1:5" x14ac:dyDescent="0.2">
      <c r="A1223">
        <v>500403986</v>
      </c>
      <c r="B1223">
        <v>691370069.19256699</v>
      </c>
      <c r="D1223" t="s">
        <v>2450</v>
      </c>
      <c r="E1223" t="s">
        <v>2451</v>
      </c>
    </row>
    <row r="1224" spans="1:5" x14ac:dyDescent="0.2">
      <c r="A1224">
        <v>500573158</v>
      </c>
      <c r="B1224">
        <v>691539241.19440198</v>
      </c>
      <c r="D1224" t="s">
        <v>2452</v>
      </c>
      <c r="E1224" t="s">
        <v>2453</v>
      </c>
    </row>
    <row r="1225" spans="1:5" x14ac:dyDescent="0.2">
      <c r="A1225">
        <v>500767527</v>
      </c>
      <c r="B1225">
        <v>691733610.19651794</v>
      </c>
      <c r="D1225" t="s">
        <v>2454</v>
      </c>
      <c r="E1225" t="s">
        <v>2455</v>
      </c>
    </row>
    <row r="1226" spans="1:5" x14ac:dyDescent="0.2">
      <c r="A1226">
        <v>500853916</v>
      </c>
      <c r="B1226">
        <v>691819999.19745505</v>
      </c>
      <c r="D1226" t="s">
        <v>2456</v>
      </c>
      <c r="E1226" t="s">
        <v>2457</v>
      </c>
    </row>
    <row r="1227" spans="1:5" x14ac:dyDescent="0.2">
      <c r="A1227">
        <v>500915119</v>
      </c>
      <c r="B1227">
        <v>691881202.19811296</v>
      </c>
      <c r="D1227" t="s">
        <v>2458</v>
      </c>
      <c r="E1227" t="s">
        <v>2459</v>
      </c>
    </row>
    <row r="1228" spans="1:5" x14ac:dyDescent="0.2">
      <c r="A1228">
        <v>501005110</v>
      </c>
      <c r="B1228">
        <v>691971193.19910598</v>
      </c>
      <c r="D1228" t="s">
        <v>2460</v>
      </c>
      <c r="E1228" t="s">
        <v>2461</v>
      </c>
    </row>
    <row r="1229" spans="1:5" x14ac:dyDescent="0.2">
      <c r="A1229">
        <v>501087897</v>
      </c>
      <c r="B1229">
        <v>692053980.20000196</v>
      </c>
      <c r="D1229" t="s">
        <v>2462</v>
      </c>
      <c r="E1229" t="s">
        <v>2463</v>
      </c>
    </row>
    <row r="1230" spans="1:5" x14ac:dyDescent="0.2">
      <c r="A1230">
        <v>501285879</v>
      </c>
      <c r="B1230">
        <v>692251962.20215094</v>
      </c>
      <c r="D1230" t="s">
        <v>2464</v>
      </c>
      <c r="E1230" t="s">
        <v>2465</v>
      </c>
    </row>
    <row r="1231" spans="1:5" x14ac:dyDescent="0.2">
      <c r="A1231">
        <v>501293086</v>
      </c>
      <c r="B1231">
        <v>692259169.20223796</v>
      </c>
      <c r="D1231" t="s">
        <v>2466</v>
      </c>
      <c r="E1231" t="s">
        <v>2467</v>
      </c>
    </row>
    <row r="1232" spans="1:5" x14ac:dyDescent="0.2">
      <c r="A1232">
        <v>501437079</v>
      </c>
      <c r="B1232">
        <v>692403162.20378494</v>
      </c>
      <c r="D1232" t="s">
        <v>2468</v>
      </c>
      <c r="E1232" t="s">
        <v>2469</v>
      </c>
    </row>
    <row r="1233" spans="1:5" x14ac:dyDescent="0.2">
      <c r="A1233">
        <v>501545054</v>
      </c>
      <c r="B1233">
        <v>692511137.20495296</v>
      </c>
      <c r="D1233" t="s">
        <v>2470</v>
      </c>
      <c r="E1233" t="s">
        <v>2471</v>
      </c>
    </row>
    <row r="1234" spans="1:5" x14ac:dyDescent="0.2">
      <c r="A1234">
        <v>501631450</v>
      </c>
      <c r="B1234">
        <v>692597533.20589697</v>
      </c>
      <c r="D1234" t="s">
        <v>2472</v>
      </c>
      <c r="E1234" t="s">
        <v>2473</v>
      </c>
    </row>
    <row r="1235" spans="1:5" x14ac:dyDescent="0.2">
      <c r="A1235">
        <v>501635052</v>
      </c>
      <c r="B1235">
        <v>692601135.20594203</v>
      </c>
      <c r="D1235" t="s">
        <v>2474</v>
      </c>
      <c r="E1235" t="s">
        <v>2475</v>
      </c>
    </row>
    <row r="1236" spans="1:5" x14ac:dyDescent="0.2">
      <c r="A1236">
        <v>501782652</v>
      </c>
      <c r="B1236">
        <v>692748735.20753801</v>
      </c>
      <c r="D1236" t="s">
        <v>2476</v>
      </c>
      <c r="E1236" t="s">
        <v>2477</v>
      </c>
    </row>
    <row r="1237" spans="1:5" x14ac:dyDescent="0.2">
      <c r="A1237">
        <v>502038233</v>
      </c>
      <c r="B1237">
        <v>693004316.21031106</v>
      </c>
      <c r="D1237" t="s">
        <v>2478</v>
      </c>
      <c r="E1237" t="s">
        <v>2479</v>
      </c>
    </row>
    <row r="1238" spans="1:5" x14ac:dyDescent="0.2">
      <c r="A1238">
        <v>502095806</v>
      </c>
      <c r="B1238">
        <v>693061889.210953</v>
      </c>
      <c r="D1238" t="s">
        <v>2480</v>
      </c>
      <c r="E1238" t="s">
        <v>2481</v>
      </c>
    </row>
    <row r="1239" spans="1:5" x14ac:dyDescent="0.2">
      <c r="A1239">
        <v>502211013</v>
      </c>
      <c r="B1239">
        <v>693177096.21217895</v>
      </c>
      <c r="D1239" t="s">
        <v>2482</v>
      </c>
      <c r="E1239" t="s">
        <v>2483</v>
      </c>
    </row>
    <row r="1240" spans="1:5" x14ac:dyDescent="0.2">
      <c r="A1240">
        <v>502383809</v>
      </c>
      <c r="B1240">
        <v>693349892.21406996</v>
      </c>
      <c r="D1240" t="s">
        <v>2484</v>
      </c>
      <c r="E1240" t="s">
        <v>2485</v>
      </c>
    </row>
    <row r="1241" spans="1:5" x14ac:dyDescent="0.2">
      <c r="A1241">
        <v>502495376</v>
      </c>
      <c r="B1241">
        <v>693461459.21527398</v>
      </c>
      <c r="D1241" t="s">
        <v>2486</v>
      </c>
      <c r="E1241" t="s">
        <v>2487</v>
      </c>
    </row>
    <row r="1242" spans="1:5" x14ac:dyDescent="0.2">
      <c r="A1242">
        <v>502498981</v>
      </c>
      <c r="B1242">
        <v>693465064.215307</v>
      </c>
      <c r="D1242" t="s">
        <v>2488</v>
      </c>
      <c r="E1242" t="s">
        <v>2489</v>
      </c>
    </row>
    <row r="1243" spans="1:5" x14ac:dyDescent="0.2">
      <c r="A1243">
        <v>502754553</v>
      </c>
      <c r="B1243">
        <v>693720636.21804297</v>
      </c>
      <c r="D1243" t="s">
        <v>2490</v>
      </c>
      <c r="E1243" t="s">
        <v>2491</v>
      </c>
    </row>
    <row r="1244" spans="1:5" x14ac:dyDescent="0.2">
      <c r="A1244">
        <v>502776125</v>
      </c>
      <c r="B1244">
        <v>693742208.21830499</v>
      </c>
      <c r="D1244" t="s">
        <v>2492</v>
      </c>
      <c r="E1244" t="s">
        <v>2493</v>
      </c>
    </row>
    <row r="1245" spans="1:5" x14ac:dyDescent="0.2">
      <c r="A1245">
        <v>502927482</v>
      </c>
      <c r="B1245">
        <v>693893565.21995294</v>
      </c>
      <c r="D1245" t="s">
        <v>2494</v>
      </c>
      <c r="E1245" t="s">
        <v>2495</v>
      </c>
    </row>
    <row r="1246" spans="1:5" x14ac:dyDescent="0.2">
      <c r="A1246">
        <v>502988564</v>
      </c>
      <c r="B1246">
        <v>693954647.22062099</v>
      </c>
      <c r="D1246" t="s">
        <v>2496</v>
      </c>
      <c r="E1246" t="s">
        <v>2497</v>
      </c>
    </row>
    <row r="1247" spans="1:5" x14ac:dyDescent="0.2">
      <c r="A1247">
        <v>503074957</v>
      </c>
      <c r="B1247">
        <v>694041040.22155905</v>
      </c>
      <c r="D1247" t="s">
        <v>2498</v>
      </c>
      <c r="E1247" t="s">
        <v>2499</v>
      </c>
    </row>
    <row r="1248" spans="1:5" x14ac:dyDescent="0.2">
      <c r="A1248">
        <v>503330522</v>
      </c>
      <c r="B1248">
        <v>694296605.22431302</v>
      </c>
      <c r="D1248" t="s">
        <v>2500</v>
      </c>
      <c r="E1248" t="s">
        <v>2501</v>
      </c>
    </row>
    <row r="1249" spans="1:5" x14ac:dyDescent="0.2">
      <c r="A1249">
        <v>503445701</v>
      </c>
      <c r="B1249">
        <v>694411784.22553396</v>
      </c>
      <c r="D1249" t="s">
        <v>2502</v>
      </c>
      <c r="E1249" t="s">
        <v>2503</v>
      </c>
    </row>
    <row r="1250" spans="1:5" x14ac:dyDescent="0.2">
      <c r="A1250">
        <v>503503312</v>
      </c>
      <c r="B1250">
        <v>694469395.22618997</v>
      </c>
      <c r="D1250" t="s">
        <v>2504</v>
      </c>
      <c r="E1250" t="s">
        <v>2505</v>
      </c>
    </row>
    <row r="1251" spans="1:5" x14ac:dyDescent="0.2">
      <c r="A1251">
        <v>503647303</v>
      </c>
      <c r="B1251">
        <v>694613386.22776198</v>
      </c>
      <c r="D1251" t="s">
        <v>2506</v>
      </c>
      <c r="E1251" t="s">
        <v>2507</v>
      </c>
    </row>
    <row r="1252" spans="1:5" x14ac:dyDescent="0.2">
      <c r="A1252">
        <v>503791288</v>
      </c>
      <c r="B1252">
        <v>694757371.22928703</v>
      </c>
      <c r="D1252" t="s">
        <v>2508</v>
      </c>
      <c r="E1252" t="s">
        <v>2509</v>
      </c>
    </row>
    <row r="1253" spans="1:5" x14ac:dyDescent="0.2">
      <c r="A1253">
        <v>503935313</v>
      </c>
      <c r="B1253">
        <v>694901396.23088002</v>
      </c>
      <c r="D1253" t="s">
        <v>2510</v>
      </c>
      <c r="E1253" t="s">
        <v>2511</v>
      </c>
    </row>
    <row r="1254" spans="1:5" x14ac:dyDescent="0.2">
      <c r="A1254">
        <v>504021706</v>
      </c>
      <c r="B1254">
        <v>694987789.23179901</v>
      </c>
      <c r="D1254" t="s">
        <v>2512</v>
      </c>
      <c r="E1254" t="s">
        <v>2513</v>
      </c>
    </row>
    <row r="1255" spans="1:5" x14ac:dyDescent="0.2">
      <c r="A1255">
        <v>504072062</v>
      </c>
      <c r="B1255">
        <v>695038145.23233402</v>
      </c>
      <c r="D1255" t="s">
        <v>2514</v>
      </c>
      <c r="E1255" t="s">
        <v>2515</v>
      </c>
    </row>
    <row r="1256" spans="1:5" x14ac:dyDescent="0.2">
      <c r="A1256">
        <v>504306067</v>
      </c>
      <c r="B1256">
        <v>695272150.234815</v>
      </c>
      <c r="D1256" t="s">
        <v>2516</v>
      </c>
      <c r="E1256" t="s">
        <v>2517</v>
      </c>
    </row>
    <row r="1257" spans="1:5" x14ac:dyDescent="0.2">
      <c r="A1257">
        <v>504482458</v>
      </c>
      <c r="B1257">
        <v>695448541.23672605</v>
      </c>
      <c r="D1257" t="s">
        <v>2518</v>
      </c>
      <c r="E1257" t="s">
        <v>2519</v>
      </c>
    </row>
    <row r="1258" spans="1:5" x14ac:dyDescent="0.2">
      <c r="A1258">
        <v>504568854</v>
      </c>
      <c r="B1258">
        <v>695534937.23765194</v>
      </c>
      <c r="D1258" t="s">
        <v>2520</v>
      </c>
      <c r="E1258" t="s">
        <v>2521</v>
      </c>
    </row>
    <row r="1259" spans="1:5" x14ac:dyDescent="0.2">
      <c r="A1259">
        <v>504655251</v>
      </c>
      <c r="B1259">
        <v>695621334.238585</v>
      </c>
      <c r="D1259" t="s">
        <v>2522</v>
      </c>
      <c r="E1259" t="s">
        <v>2523</v>
      </c>
    </row>
    <row r="1260" spans="1:5" x14ac:dyDescent="0.2">
      <c r="A1260">
        <v>504676852</v>
      </c>
      <c r="B1260">
        <v>695642935.23886597</v>
      </c>
      <c r="D1260" t="s">
        <v>2524</v>
      </c>
      <c r="E1260" t="s">
        <v>2525</v>
      </c>
    </row>
    <row r="1261" spans="1:5" x14ac:dyDescent="0.2">
      <c r="A1261">
        <v>505083643</v>
      </c>
      <c r="B1261">
        <v>696049726.24320996</v>
      </c>
      <c r="D1261" t="s">
        <v>2526</v>
      </c>
      <c r="E1261" t="s">
        <v>2527</v>
      </c>
    </row>
    <row r="1262" spans="1:5" x14ac:dyDescent="0.2">
      <c r="A1262">
        <v>505173638</v>
      </c>
      <c r="B1262">
        <v>696139721.24417806</v>
      </c>
      <c r="D1262" t="s">
        <v>2528</v>
      </c>
      <c r="E1262" t="s">
        <v>2529</v>
      </c>
    </row>
    <row r="1263" spans="1:5" x14ac:dyDescent="0.2">
      <c r="A1263">
        <v>505198861</v>
      </c>
      <c r="B1263">
        <v>696164944.24448705</v>
      </c>
      <c r="D1263" t="s">
        <v>2530</v>
      </c>
      <c r="E1263" t="s">
        <v>2531</v>
      </c>
    </row>
    <row r="1264" spans="1:5" x14ac:dyDescent="0.2">
      <c r="A1264">
        <v>505281626</v>
      </c>
      <c r="B1264">
        <v>696247709.24538398</v>
      </c>
      <c r="D1264" t="s">
        <v>2532</v>
      </c>
      <c r="E1264" t="s">
        <v>2533</v>
      </c>
    </row>
    <row r="1265" spans="1:5" x14ac:dyDescent="0.2">
      <c r="A1265">
        <v>505396837</v>
      </c>
      <c r="B1265">
        <v>696362920.24662304</v>
      </c>
      <c r="D1265" t="s">
        <v>2534</v>
      </c>
      <c r="E1265" t="s">
        <v>2535</v>
      </c>
    </row>
    <row r="1266" spans="1:5" x14ac:dyDescent="0.2">
      <c r="A1266">
        <v>505476028</v>
      </c>
      <c r="B1266">
        <v>696442111.24745905</v>
      </c>
      <c r="D1266" t="s">
        <v>2536</v>
      </c>
      <c r="E1266" t="s">
        <v>2537</v>
      </c>
    </row>
    <row r="1267" spans="1:5" x14ac:dyDescent="0.2">
      <c r="A1267">
        <v>505627231</v>
      </c>
      <c r="B1267">
        <v>696593314.24911201</v>
      </c>
      <c r="D1267" t="s">
        <v>2538</v>
      </c>
      <c r="E1267" t="s">
        <v>2539</v>
      </c>
    </row>
    <row r="1268" spans="1:5" x14ac:dyDescent="0.2">
      <c r="A1268">
        <v>505746066</v>
      </c>
      <c r="B1268">
        <v>696712149.25040305</v>
      </c>
      <c r="D1268" t="s">
        <v>2540</v>
      </c>
      <c r="E1268" t="s">
        <v>2541</v>
      </c>
    </row>
    <row r="1269" spans="1:5" x14ac:dyDescent="0.2">
      <c r="A1269">
        <v>505828847</v>
      </c>
      <c r="B1269">
        <v>696794930.251284</v>
      </c>
      <c r="D1269" t="s">
        <v>2542</v>
      </c>
      <c r="E1269" t="s">
        <v>2543</v>
      </c>
    </row>
    <row r="1270" spans="1:5" x14ac:dyDescent="0.2">
      <c r="A1270">
        <v>505915261</v>
      </c>
      <c r="B1270">
        <v>696881344.25221598</v>
      </c>
      <c r="D1270" t="s">
        <v>2544</v>
      </c>
      <c r="E1270" t="s">
        <v>2545</v>
      </c>
    </row>
    <row r="1271" spans="1:5" x14ac:dyDescent="0.2">
      <c r="A1271">
        <v>506037627</v>
      </c>
      <c r="B1271">
        <v>697003710.25352502</v>
      </c>
      <c r="D1271" t="s">
        <v>2546</v>
      </c>
      <c r="E1271" t="s">
        <v>2547</v>
      </c>
    </row>
    <row r="1272" spans="1:5" x14ac:dyDescent="0.2">
      <c r="A1272">
        <v>506048411</v>
      </c>
      <c r="B1272">
        <v>697014494.25366199</v>
      </c>
      <c r="D1272" t="s">
        <v>2548</v>
      </c>
      <c r="E1272" t="s">
        <v>2549</v>
      </c>
    </row>
    <row r="1273" spans="1:5" x14ac:dyDescent="0.2">
      <c r="A1273">
        <v>506296832</v>
      </c>
      <c r="B1273">
        <v>697262915.25633502</v>
      </c>
      <c r="D1273" t="s">
        <v>2550</v>
      </c>
      <c r="E1273" t="s">
        <v>2551</v>
      </c>
    </row>
    <row r="1274" spans="1:5" x14ac:dyDescent="0.2">
      <c r="A1274">
        <v>506376050</v>
      </c>
      <c r="B1274">
        <v>697342133.257218</v>
      </c>
      <c r="D1274" t="s">
        <v>2552</v>
      </c>
      <c r="E1274" t="s">
        <v>2553</v>
      </c>
    </row>
    <row r="1275" spans="1:5" x14ac:dyDescent="0.2">
      <c r="A1275">
        <v>506469631</v>
      </c>
      <c r="B1275">
        <v>697435714.25819898</v>
      </c>
      <c r="D1275" t="s">
        <v>2554</v>
      </c>
      <c r="E1275" t="s">
        <v>2555</v>
      </c>
    </row>
    <row r="1276" spans="1:5" x14ac:dyDescent="0.2">
      <c r="A1276">
        <v>506545236</v>
      </c>
      <c r="B1276">
        <v>697511319.25901198</v>
      </c>
      <c r="D1276" t="s">
        <v>2556</v>
      </c>
      <c r="E1276" t="s">
        <v>2557</v>
      </c>
    </row>
    <row r="1277" spans="1:5" x14ac:dyDescent="0.2">
      <c r="A1277">
        <v>506635263</v>
      </c>
      <c r="B1277">
        <v>697601346.26002002</v>
      </c>
      <c r="D1277" t="s">
        <v>2558</v>
      </c>
      <c r="E1277" t="s">
        <v>2559</v>
      </c>
    </row>
    <row r="1278" spans="1:5" x14ac:dyDescent="0.2">
      <c r="A1278">
        <v>506730029</v>
      </c>
      <c r="B1278">
        <v>697696112.26103306</v>
      </c>
      <c r="D1278" t="s">
        <v>2560</v>
      </c>
      <c r="E1278" t="s">
        <v>2561</v>
      </c>
    </row>
    <row r="1279" spans="1:5" x14ac:dyDescent="0.2">
      <c r="A1279">
        <v>506739612</v>
      </c>
      <c r="B1279">
        <v>697705695.26114297</v>
      </c>
      <c r="D1279" t="s">
        <v>2562</v>
      </c>
      <c r="E1279" t="s">
        <v>2563</v>
      </c>
    </row>
    <row r="1280" spans="1:5" x14ac:dyDescent="0.2">
      <c r="A1280">
        <v>506826048</v>
      </c>
      <c r="B1280">
        <v>697792131.26207995</v>
      </c>
      <c r="D1280" t="s">
        <v>2564</v>
      </c>
      <c r="E1280" t="s">
        <v>2565</v>
      </c>
    </row>
    <row r="1281" spans="1:5" x14ac:dyDescent="0.2">
      <c r="A1281">
        <v>506988064</v>
      </c>
      <c r="B1281">
        <v>697954147.26383305</v>
      </c>
      <c r="D1281" t="s">
        <v>2566</v>
      </c>
      <c r="E1281" t="s">
        <v>2567</v>
      </c>
    </row>
    <row r="1282" spans="1:5" x14ac:dyDescent="0.2">
      <c r="A1282">
        <v>507074433</v>
      </c>
      <c r="B1282">
        <v>698040516.26476097</v>
      </c>
      <c r="D1282" t="s">
        <v>2568</v>
      </c>
      <c r="E1282" t="s">
        <v>2569</v>
      </c>
    </row>
    <row r="1283" spans="1:5" x14ac:dyDescent="0.2">
      <c r="A1283">
        <v>507135635</v>
      </c>
      <c r="B1283">
        <v>698101718.26542795</v>
      </c>
      <c r="D1283" t="s">
        <v>2570</v>
      </c>
      <c r="E1283" t="s">
        <v>2571</v>
      </c>
    </row>
    <row r="1284" spans="1:5" x14ac:dyDescent="0.2">
      <c r="A1284">
        <v>507283234</v>
      </c>
      <c r="B1284">
        <v>698249317.26753998</v>
      </c>
      <c r="D1284" t="s">
        <v>2572</v>
      </c>
      <c r="E1284" t="s">
        <v>2573</v>
      </c>
    </row>
    <row r="1285" spans="1:5" x14ac:dyDescent="0.2">
      <c r="A1285">
        <v>507420039</v>
      </c>
      <c r="B1285">
        <v>698386122.26902997</v>
      </c>
      <c r="D1285" t="s">
        <v>2574</v>
      </c>
      <c r="E1285" t="s">
        <v>2575</v>
      </c>
    </row>
    <row r="1286" spans="1:5" x14ac:dyDescent="0.2">
      <c r="A1286">
        <v>507502842</v>
      </c>
      <c r="B1286">
        <v>698468925.26992202</v>
      </c>
      <c r="D1286" t="s">
        <v>2576</v>
      </c>
      <c r="E1286" t="s">
        <v>2577</v>
      </c>
    </row>
    <row r="1287" spans="1:5" x14ac:dyDescent="0.2">
      <c r="A1287">
        <v>507592841</v>
      </c>
      <c r="B1287">
        <v>698558924.27091396</v>
      </c>
      <c r="D1287" t="s">
        <v>2578</v>
      </c>
      <c r="E1287" t="s">
        <v>2579</v>
      </c>
    </row>
    <row r="1288" spans="1:5" x14ac:dyDescent="0.2">
      <c r="A1288">
        <v>507679246</v>
      </c>
      <c r="B1288">
        <v>698645329.27186704</v>
      </c>
      <c r="D1288" t="s">
        <v>2580</v>
      </c>
      <c r="E1288" t="s">
        <v>2581</v>
      </c>
    </row>
    <row r="1289" spans="1:5" x14ac:dyDescent="0.2">
      <c r="A1289">
        <v>507722457</v>
      </c>
      <c r="B1289">
        <v>698688540.27233803</v>
      </c>
      <c r="D1289" t="s">
        <v>2582</v>
      </c>
      <c r="E1289" t="s">
        <v>2583</v>
      </c>
    </row>
    <row r="1290" spans="1:5" x14ac:dyDescent="0.2">
      <c r="A1290">
        <v>507826843</v>
      </c>
      <c r="B1290">
        <v>698792926.27346694</v>
      </c>
      <c r="D1290" t="s">
        <v>2584</v>
      </c>
      <c r="E1290" t="s">
        <v>2585</v>
      </c>
    </row>
    <row r="1291" spans="1:5" x14ac:dyDescent="0.2">
      <c r="A1291">
        <v>507895251</v>
      </c>
      <c r="B1291">
        <v>698861334.27423</v>
      </c>
      <c r="D1291" t="s">
        <v>2586</v>
      </c>
      <c r="E1291" t="s">
        <v>2587</v>
      </c>
    </row>
    <row r="1292" spans="1:5" x14ac:dyDescent="0.2">
      <c r="A1292">
        <v>507956478</v>
      </c>
      <c r="B1292">
        <v>698922561.27491605</v>
      </c>
      <c r="D1292" t="s">
        <v>2588</v>
      </c>
      <c r="E1292" t="s">
        <v>2589</v>
      </c>
    </row>
    <row r="1293" spans="1:5" x14ac:dyDescent="0.2">
      <c r="A1293">
        <v>508197656</v>
      </c>
      <c r="B1293">
        <v>699163739.27752995</v>
      </c>
      <c r="D1293" t="s">
        <v>2590</v>
      </c>
      <c r="E1293" t="s">
        <v>2591</v>
      </c>
    </row>
    <row r="1294" spans="1:5" x14ac:dyDescent="0.2">
      <c r="A1294">
        <v>508266074</v>
      </c>
      <c r="B1294">
        <v>699232157.27829504</v>
      </c>
      <c r="D1294" t="s">
        <v>2592</v>
      </c>
      <c r="E1294" t="s">
        <v>2593</v>
      </c>
    </row>
    <row r="1295" spans="1:5" x14ac:dyDescent="0.2">
      <c r="A1295">
        <v>508320056</v>
      </c>
      <c r="B1295">
        <v>699286139.27887106</v>
      </c>
      <c r="D1295" t="s">
        <v>2594</v>
      </c>
      <c r="E1295" t="s">
        <v>2595</v>
      </c>
    </row>
    <row r="1296" spans="1:5" x14ac:dyDescent="0.2">
      <c r="A1296">
        <v>508413679</v>
      </c>
      <c r="B1296">
        <v>699379762.27991104</v>
      </c>
      <c r="D1296" t="s">
        <v>2596</v>
      </c>
      <c r="E1296" t="s">
        <v>2597</v>
      </c>
    </row>
    <row r="1297" spans="1:5" x14ac:dyDescent="0.2">
      <c r="A1297">
        <v>508503694</v>
      </c>
      <c r="B1297">
        <v>699469777.2809</v>
      </c>
      <c r="D1297" t="s">
        <v>2598</v>
      </c>
      <c r="E1297" t="s">
        <v>2599</v>
      </c>
    </row>
    <row r="1298" spans="1:5" x14ac:dyDescent="0.2">
      <c r="A1298">
        <v>508701694</v>
      </c>
      <c r="B1298">
        <v>699667777.28307498</v>
      </c>
      <c r="D1298" t="s">
        <v>2600</v>
      </c>
      <c r="E1298" t="s">
        <v>2601</v>
      </c>
    </row>
    <row r="1299" spans="1:5" x14ac:dyDescent="0.2">
      <c r="A1299">
        <v>508802480</v>
      </c>
      <c r="B1299">
        <v>699768563.28417397</v>
      </c>
      <c r="D1299" t="s">
        <v>2602</v>
      </c>
      <c r="E1299" t="s">
        <v>2603</v>
      </c>
    </row>
    <row r="1300" spans="1:5" x14ac:dyDescent="0.2">
      <c r="A1300">
        <v>508863680</v>
      </c>
      <c r="B1300">
        <v>699829763.284832</v>
      </c>
      <c r="D1300" t="s">
        <v>2604</v>
      </c>
      <c r="E1300" t="s">
        <v>2605</v>
      </c>
    </row>
    <row r="1301" spans="1:5" x14ac:dyDescent="0.2">
      <c r="A1301">
        <v>508960899</v>
      </c>
      <c r="B1301">
        <v>699926982.28591597</v>
      </c>
      <c r="D1301" t="s">
        <v>2606</v>
      </c>
      <c r="E1301" t="s">
        <v>2607</v>
      </c>
    </row>
    <row r="1302" spans="1:5" x14ac:dyDescent="0.2">
      <c r="A1302">
        <v>509047438</v>
      </c>
      <c r="B1302">
        <v>700013521.28687704</v>
      </c>
      <c r="D1302" t="s">
        <v>2608</v>
      </c>
      <c r="E1302" t="s">
        <v>2609</v>
      </c>
    </row>
    <row r="1303" spans="1:5" x14ac:dyDescent="0.2">
      <c r="A1303">
        <v>509101291</v>
      </c>
      <c r="B1303">
        <v>700067374.28746402</v>
      </c>
      <c r="D1303" t="s">
        <v>2610</v>
      </c>
      <c r="E1303" t="s">
        <v>2611</v>
      </c>
    </row>
    <row r="1304" spans="1:5" x14ac:dyDescent="0.2">
      <c r="A1304">
        <v>509320900</v>
      </c>
      <c r="B1304">
        <v>700286983.28986394</v>
      </c>
      <c r="D1304" t="s">
        <v>2612</v>
      </c>
      <c r="E1304" t="s">
        <v>2613</v>
      </c>
    </row>
    <row r="1305" spans="1:5" x14ac:dyDescent="0.2">
      <c r="A1305">
        <v>509331690</v>
      </c>
      <c r="B1305">
        <v>700297773.290012</v>
      </c>
      <c r="D1305" t="s">
        <v>2614</v>
      </c>
      <c r="E1305" t="s">
        <v>2615</v>
      </c>
    </row>
    <row r="1306" spans="1:5" x14ac:dyDescent="0.2">
      <c r="A1306">
        <v>509565704</v>
      </c>
      <c r="B1306">
        <v>700531787.29254794</v>
      </c>
      <c r="D1306" t="s">
        <v>2616</v>
      </c>
      <c r="E1306" t="s">
        <v>2617</v>
      </c>
    </row>
    <row r="1307" spans="1:5" x14ac:dyDescent="0.2">
      <c r="A1307">
        <v>509641313</v>
      </c>
      <c r="B1307">
        <v>700607396.29339802</v>
      </c>
      <c r="D1307" t="s">
        <v>2618</v>
      </c>
      <c r="E1307" t="s">
        <v>2619</v>
      </c>
    </row>
    <row r="1308" spans="1:5" x14ac:dyDescent="0.2">
      <c r="A1308">
        <v>509706122</v>
      </c>
      <c r="B1308">
        <v>700672205.29413402</v>
      </c>
      <c r="D1308" t="s">
        <v>2620</v>
      </c>
      <c r="E1308" t="s">
        <v>2621</v>
      </c>
    </row>
    <row r="1309" spans="1:5" x14ac:dyDescent="0.2">
      <c r="A1309">
        <v>509806914</v>
      </c>
      <c r="B1309">
        <v>700772997.29523098</v>
      </c>
      <c r="D1309" t="s">
        <v>2622</v>
      </c>
      <c r="E1309" t="s">
        <v>2623</v>
      </c>
    </row>
    <row r="1310" spans="1:5" x14ac:dyDescent="0.2">
      <c r="A1310">
        <v>509911325</v>
      </c>
      <c r="B1310">
        <v>700877408.29637802</v>
      </c>
      <c r="D1310" t="s">
        <v>2624</v>
      </c>
      <c r="E1310" t="s">
        <v>2625</v>
      </c>
    </row>
    <row r="1311" spans="1:5" x14ac:dyDescent="0.2">
      <c r="A1311">
        <v>510012131</v>
      </c>
      <c r="B1311">
        <v>700978214.29751301</v>
      </c>
      <c r="D1311" t="s">
        <v>2626</v>
      </c>
      <c r="E1311" t="s">
        <v>2627</v>
      </c>
    </row>
    <row r="1312" spans="1:5" x14ac:dyDescent="0.2">
      <c r="A1312">
        <v>510080563</v>
      </c>
      <c r="B1312">
        <v>701046646.29826796</v>
      </c>
      <c r="D1312" t="s">
        <v>2628</v>
      </c>
      <c r="E1312" t="s">
        <v>2629</v>
      </c>
    </row>
    <row r="1313" spans="1:5" x14ac:dyDescent="0.2">
      <c r="A1313">
        <v>510134541</v>
      </c>
      <c r="B1313">
        <v>701100624.29885697</v>
      </c>
      <c r="D1313" t="s">
        <v>2630</v>
      </c>
      <c r="E1313" t="s">
        <v>2631</v>
      </c>
    </row>
    <row r="1314" spans="1:5" x14ac:dyDescent="0.2">
      <c r="A1314">
        <v>510264143</v>
      </c>
      <c r="B1314">
        <v>701230226.30028701</v>
      </c>
      <c r="D1314" t="s">
        <v>2632</v>
      </c>
      <c r="E1314" t="s">
        <v>2633</v>
      </c>
    </row>
    <row r="1315" spans="1:5" x14ac:dyDescent="0.2">
      <c r="A1315">
        <v>510307346</v>
      </c>
      <c r="B1315">
        <v>701273429.30076396</v>
      </c>
      <c r="D1315" t="s">
        <v>2634</v>
      </c>
      <c r="E1315" t="s">
        <v>2635</v>
      </c>
    </row>
    <row r="1316" spans="1:5" x14ac:dyDescent="0.2">
      <c r="A1316">
        <v>510382939</v>
      </c>
      <c r="B1316">
        <v>701349022.30158305</v>
      </c>
      <c r="D1316" t="s">
        <v>2636</v>
      </c>
      <c r="E1316" t="s">
        <v>2637</v>
      </c>
    </row>
    <row r="1317" spans="1:5" x14ac:dyDescent="0.2">
      <c r="A1317">
        <v>510595378</v>
      </c>
      <c r="B1317">
        <v>701561461.30397797</v>
      </c>
      <c r="D1317" t="s">
        <v>2638</v>
      </c>
      <c r="E1317" t="s">
        <v>2639</v>
      </c>
    </row>
    <row r="1318" spans="1:5" x14ac:dyDescent="0.2">
      <c r="A1318">
        <v>510703365</v>
      </c>
      <c r="B1318">
        <v>701669448.30517304</v>
      </c>
      <c r="D1318" t="s">
        <v>2640</v>
      </c>
      <c r="E1318" t="s">
        <v>2641</v>
      </c>
    </row>
    <row r="1319" spans="1:5" x14ac:dyDescent="0.2">
      <c r="A1319">
        <v>510764573</v>
      </c>
      <c r="B1319">
        <v>701730656.30583704</v>
      </c>
      <c r="D1319" t="s">
        <v>2642</v>
      </c>
      <c r="E1319" t="s">
        <v>2643</v>
      </c>
    </row>
    <row r="1320" spans="1:5" x14ac:dyDescent="0.2">
      <c r="A1320">
        <v>510814966</v>
      </c>
      <c r="B1320">
        <v>701781049.30638504</v>
      </c>
      <c r="D1320" t="s">
        <v>2644</v>
      </c>
      <c r="E1320" t="s">
        <v>2645</v>
      </c>
    </row>
    <row r="1321" spans="1:5" x14ac:dyDescent="0.2">
      <c r="A1321">
        <v>510955377</v>
      </c>
      <c r="B1321">
        <v>701921460.30795705</v>
      </c>
      <c r="D1321" t="s">
        <v>2646</v>
      </c>
      <c r="E1321" t="s">
        <v>2647</v>
      </c>
    </row>
    <row r="1322" spans="1:5" x14ac:dyDescent="0.2">
      <c r="A1322">
        <v>510984170</v>
      </c>
      <c r="B1322">
        <v>701950253.30825603</v>
      </c>
      <c r="D1322" t="s">
        <v>2648</v>
      </c>
      <c r="E1322" t="s">
        <v>2649</v>
      </c>
    </row>
    <row r="1323" spans="1:5" x14ac:dyDescent="0.2">
      <c r="A1323">
        <v>511117383</v>
      </c>
      <c r="B1323">
        <v>702083466.309726</v>
      </c>
      <c r="D1323" t="s">
        <v>2650</v>
      </c>
      <c r="E1323" t="s">
        <v>2651</v>
      </c>
    </row>
    <row r="1324" spans="1:5" x14ac:dyDescent="0.2">
      <c r="A1324">
        <v>511221795</v>
      </c>
      <c r="B1324">
        <v>702187878.31092095</v>
      </c>
      <c r="D1324" t="s">
        <v>2652</v>
      </c>
      <c r="E1324" t="s">
        <v>2653</v>
      </c>
    </row>
    <row r="1325" spans="1:5" x14ac:dyDescent="0.2">
      <c r="A1325">
        <v>511286608</v>
      </c>
      <c r="B1325">
        <v>702252691.31164098</v>
      </c>
      <c r="D1325" t="s">
        <v>2654</v>
      </c>
      <c r="E1325" t="s">
        <v>2655</v>
      </c>
    </row>
    <row r="1326" spans="1:5" x14ac:dyDescent="0.2">
      <c r="A1326">
        <v>511387400</v>
      </c>
      <c r="B1326">
        <v>702353483.312765</v>
      </c>
      <c r="D1326" t="s">
        <v>2656</v>
      </c>
      <c r="E1326" t="s">
        <v>2657</v>
      </c>
    </row>
    <row r="1327" spans="1:5" x14ac:dyDescent="0.2">
      <c r="A1327">
        <v>511423401</v>
      </c>
      <c r="B1327">
        <v>702389484.31315303</v>
      </c>
      <c r="D1327" t="s">
        <v>2658</v>
      </c>
      <c r="E1327" t="s">
        <v>2659</v>
      </c>
    </row>
    <row r="1328" spans="1:5" x14ac:dyDescent="0.2">
      <c r="A1328">
        <v>511621415</v>
      </c>
      <c r="B1328">
        <v>702587498.31536305</v>
      </c>
      <c r="D1328" t="s">
        <v>2660</v>
      </c>
      <c r="E1328" t="s">
        <v>2661</v>
      </c>
    </row>
    <row r="1329" spans="1:5" x14ac:dyDescent="0.2">
      <c r="A1329">
        <v>511707820</v>
      </c>
      <c r="B1329">
        <v>702673903.31631804</v>
      </c>
      <c r="D1329" t="s">
        <v>2662</v>
      </c>
      <c r="E1329" t="s">
        <v>2663</v>
      </c>
    </row>
    <row r="1330" spans="1:5" x14ac:dyDescent="0.2">
      <c r="A1330">
        <v>511819422</v>
      </c>
      <c r="B1330">
        <v>702785505.31758106</v>
      </c>
      <c r="D1330" t="s">
        <v>2664</v>
      </c>
      <c r="E1330" t="s">
        <v>2665</v>
      </c>
    </row>
    <row r="1331" spans="1:5" x14ac:dyDescent="0.2">
      <c r="A1331">
        <v>511877022</v>
      </c>
      <c r="B1331">
        <v>702843105.31821799</v>
      </c>
      <c r="D1331" t="s">
        <v>2666</v>
      </c>
      <c r="E1331" t="s">
        <v>2667</v>
      </c>
    </row>
    <row r="1332" spans="1:5" x14ac:dyDescent="0.2">
      <c r="A1332">
        <v>511992232</v>
      </c>
      <c r="B1332">
        <v>702958315.31950402</v>
      </c>
      <c r="D1332" t="s">
        <v>2668</v>
      </c>
      <c r="E1332" t="s">
        <v>2669</v>
      </c>
    </row>
    <row r="1333" spans="1:5" x14ac:dyDescent="0.2">
      <c r="A1333">
        <v>512085846</v>
      </c>
      <c r="B1333">
        <v>703051929.32057095</v>
      </c>
      <c r="D1333" t="s">
        <v>2670</v>
      </c>
      <c r="E1333" t="s">
        <v>2671</v>
      </c>
    </row>
    <row r="1334" spans="1:5" x14ac:dyDescent="0.2">
      <c r="A1334">
        <v>512165042</v>
      </c>
      <c r="B1334">
        <v>703131125.32145095</v>
      </c>
      <c r="D1334" t="s">
        <v>2672</v>
      </c>
      <c r="E1334" t="s">
        <v>2673</v>
      </c>
    </row>
    <row r="1335" spans="1:5" x14ac:dyDescent="0.2">
      <c r="A1335">
        <v>512193835</v>
      </c>
      <c r="B1335">
        <v>703159918.32176101</v>
      </c>
      <c r="D1335" t="s">
        <v>2674</v>
      </c>
      <c r="E1335" t="s">
        <v>2675</v>
      </c>
    </row>
    <row r="1336" spans="1:5" x14ac:dyDescent="0.2">
      <c r="A1336">
        <v>512345061</v>
      </c>
      <c r="B1336">
        <v>703311144.32346499</v>
      </c>
      <c r="D1336" t="s">
        <v>2676</v>
      </c>
      <c r="E1336" t="s">
        <v>2677</v>
      </c>
    </row>
    <row r="1337" spans="1:5" x14ac:dyDescent="0.2">
      <c r="A1337">
        <v>512406276</v>
      </c>
      <c r="B1337">
        <v>703372359.32414603</v>
      </c>
      <c r="D1337" t="s">
        <v>2678</v>
      </c>
      <c r="E1337" t="s">
        <v>2679</v>
      </c>
    </row>
    <row r="1338" spans="1:5" x14ac:dyDescent="0.2">
      <c r="A1338">
        <v>512489062</v>
      </c>
      <c r="B1338">
        <v>703455145.32506895</v>
      </c>
      <c r="D1338" t="s">
        <v>2680</v>
      </c>
      <c r="E1338" t="s">
        <v>2681</v>
      </c>
    </row>
    <row r="1339" spans="1:5" x14ac:dyDescent="0.2">
      <c r="A1339">
        <v>512597064</v>
      </c>
      <c r="B1339">
        <v>703563147.32629204</v>
      </c>
      <c r="D1339" t="s">
        <v>2682</v>
      </c>
      <c r="E1339" t="s">
        <v>2683</v>
      </c>
    </row>
    <row r="1340" spans="1:5" x14ac:dyDescent="0.2">
      <c r="A1340">
        <v>512683468</v>
      </c>
      <c r="B1340">
        <v>703649551.32724798</v>
      </c>
      <c r="D1340" t="s">
        <v>2684</v>
      </c>
      <c r="E1340" t="s">
        <v>2685</v>
      </c>
    </row>
    <row r="1341" spans="1:5" x14ac:dyDescent="0.2">
      <c r="A1341">
        <v>512715870</v>
      </c>
      <c r="B1341">
        <v>703681953.32761896</v>
      </c>
      <c r="D1341" t="s">
        <v>2686</v>
      </c>
      <c r="E1341" t="s">
        <v>2687</v>
      </c>
    </row>
    <row r="1342" spans="1:5" x14ac:dyDescent="0.2">
      <c r="A1342">
        <v>512888672</v>
      </c>
      <c r="B1342">
        <v>703854755.32954895</v>
      </c>
      <c r="D1342" t="s">
        <v>2688</v>
      </c>
      <c r="E1342" t="s">
        <v>2689</v>
      </c>
    </row>
    <row r="1343" spans="1:5" x14ac:dyDescent="0.2">
      <c r="A1343">
        <v>512982299</v>
      </c>
      <c r="B1343">
        <v>703948382.33061099</v>
      </c>
      <c r="D1343" t="s">
        <v>2690</v>
      </c>
      <c r="E1343" t="s">
        <v>2691</v>
      </c>
    </row>
    <row r="1344" spans="1:5" x14ac:dyDescent="0.2">
      <c r="A1344">
        <v>513111890</v>
      </c>
      <c r="B1344">
        <v>704077973.33205795</v>
      </c>
      <c r="D1344" t="s">
        <v>2692</v>
      </c>
      <c r="E1344" t="s">
        <v>2693</v>
      </c>
    </row>
    <row r="1345" spans="1:5" x14ac:dyDescent="0.2">
      <c r="A1345">
        <v>513180301</v>
      </c>
      <c r="B1345">
        <v>704146384.33283401</v>
      </c>
      <c r="D1345" t="s">
        <v>2694</v>
      </c>
      <c r="E1345" t="s">
        <v>2695</v>
      </c>
    </row>
    <row r="1346" spans="1:5" x14ac:dyDescent="0.2">
      <c r="A1346">
        <v>513255893</v>
      </c>
      <c r="B1346">
        <v>704221976.33366597</v>
      </c>
      <c r="D1346" t="s">
        <v>2696</v>
      </c>
      <c r="E1346" t="s">
        <v>2697</v>
      </c>
    </row>
    <row r="1347" spans="1:5" x14ac:dyDescent="0.2">
      <c r="A1347">
        <v>513374703</v>
      </c>
      <c r="B1347">
        <v>704340786.33501804</v>
      </c>
      <c r="D1347" t="s">
        <v>2698</v>
      </c>
      <c r="E1347" t="s">
        <v>2699</v>
      </c>
    </row>
    <row r="1348" spans="1:5" x14ac:dyDescent="0.2">
      <c r="A1348">
        <v>513464710</v>
      </c>
      <c r="B1348">
        <v>704430793.33603299</v>
      </c>
      <c r="D1348" t="s">
        <v>2700</v>
      </c>
      <c r="E1348" t="s">
        <v>2701</v>
      </c>
    </row>
    <row r="1349" spans="1:5" x14ac:dyDescent="0.2">
      <c r="A1349">
        <v>513554723</v>
      </c>
      <c r="B1349">
        <v>704520806.33706796</v>
      </c>
      <c r="D1349" t="s">
        <v>2702</v>
      </c>
      <c r="E1349" t="s">
        <v>2703</v>
      </c>
    </row>
    <row r="1350" spans="1:5" x14ac:dyDescent="0.2">
      <c r="A1350">
        <v>513641135</v>
      </c>
      <c r="B1350">
        <v>704607218.33802903</v>
      </c>
      <c r="D1350" t="s">
        <v>2704</v>
      </c>
      <c r="E1350" t="s">
        <v>2705</v>
      </c>
    </row>
    <row r="1351" spans="1:5" x14ac:dyDescent="0.2">
      <c r="A1351">
        <v>513716719</v>
      </c>
      <c r="B1351">
        <v>704682802.33886802</v>
      </c>
      <c r="D1351" t="s">
        <v>2706</v>
      </c>
      <c r="E1351" t="s">
        <v>2707</v>
      </c>
    </row>
    <row r="1352" spans="1:5" x14ac:dyDescent="0.2">
      <c r="A1352">
        <v>513806745</v>
      </c>
      <c r="B1352">
        <v>704772828.33988905</v>
      </c>
      <c r="D1352" t="s">
        <v>2708</v>
      </c>
      <c r="E1352" t="s">
        <v>2709</v>
      </c>
    </row>
    <row r="1353" spans="1:5" x14ac:dyDescent="0.2">
      <c r="A1353">
        <v>513835556</v>
      </c>
      <c r="B1353">
        <v>704801639.34021103</v>
      </c>
      <c r="D1353" t="s">
        <v>2710</v>
      </c>
      <c r="E1353" t="s">
        <v>2711</v>
      </c>
    </row>
    <row r="1354" spans="1:5" x14ac:dyDescent="0.2">
      <c r="A1354">
        <v>513925573</v>
      </c>
      <c r="B1354">
        <v>704891656.341223</v>
      </c>
      <c r="D1354" t="s">
        <v>2712</v>
      </c>
      <c r="E1354" t="s">
        <v>2713</v>
      </c>
    </row>
    <row r="1355" spans="1:5" x14ac:dyDescent="0.2">
      <c r="A1355">
        <v>514101996</v>
      </c>
      <c r="B1355">
        <v>705068079.34322798</v>
      </c>
      <c r="D1355" t="s">
        <v>2714</v>
      </c>
      <c r="E1355" t="s">
        <v>2715</v>
      </c>
    </row>
    <row r="1356" spans="1:5" x14ac:dyDescent="0.2">
      <c r="A1356">
        <v>514246007</v>
      </c>
      <c r="B1356">
        <v>705212090.34486496</v>
      </c>
      <c r="D1356" t="s">
        <v>2716</v>
      </c>
      <c r="E1356" t="s">
        <v>2717</v>
      </c>
    </row>
    <row r="1357" spans="1:5" x14ac:dyDescent="0.2">
      <c r="A1357">
        <v>514325174</v>
      </c>
      <c r="B1357">
        <v>705291257.34574795</v>
      </c>
      <c r="D1357" t="s">
        <v>2718</v>
      </c>
      <c r="E1357" t="s">
        <v>2719</v>
      </c>
    </row>
    <row r="1358" spans="1:5" x14ac:dyDescent="0.2">
      <c r="A1358">
        <v>514357605</v>
      </c>
      <c r="B1358">
        <v>705323688.34611499</v>
      </c>
      <c r="D1358" t="s">
        <v>2720</v>
      </c>
      <c r="E1358" t="s">
        <v>2721</v>
      </c>
    </row>
    <row r="1359" spans="1:5" x14ac:dyDescent="0.2">
      <c r="A1359">
        <v>514447635</v>
      </c>
      <c r="B1359">
        <v>705413718.34713697</v>
      </c>
      <c r="D1359" t="s">
        <v>2722</v>
      </c>
      <c r="E1359" t="s">
        <v>2723</v>
      </c>
    </row>
    <row r="1360" spans="1:5" x14ac:dyDescent="0.2">
      <c r="A1360">
        <v>514555595</v>
      </c>
      <c r="B1360">
        <v>705521678.34834599</v>
      </c>
      <c r="D1360" t="s">
        <v>2724</v>
      </c>
      <c r="E1360" t="s">
        <v>2725</v>
      </c>
    </row>
    <row r="1361" spans="1:5" x14ac:dyDescent="0.2">
      <c r="A1361">
        <v>514613183</v>
      </c>
      <c r="B1361">
        <v>705579266.34898996</v>
      </c>
      <c r="D1361" t="s">
        <v>2726</v>
      </c>
      <c r="E1361" t="s">
        <v>2727</v>
      </c>
    </row>
    <row r="1362" spans="1:5" x14ac:dyDescent="0.2">
      <c r="A1362">
        <v>514735647</v>
      </c>
      <c r="B1362">
        <v>705701730.35040605</v>
      </c>
      <c r="D1362" t="s">
        <v>2728</v>
      </c>
      <c r="E1362" t="s">
        <v>2729</v>
      </c>
    </row>
    <row r="1363" spans="1:5" x14ac:dyDescent="0.2">
      <c r="A1363">
        <v>514814804</v>
      </c>
      <c r="B1363">
        <v>705780887.35129094</v>
      </c>
      <c r="D1363" t="s">
        <v>2730</v>
      </c>
      <c r="E1363" t="s">
        <v>2731</v>
      </c>
    </row>
    <row r="1364" spans="1:5" x14ac:dyDescent="0.2">
      <c r="A1364">
        <v>514904973</v>
      </c>
      <c r="B1364">
        <v>705871056.35231996</v>
      </c>
      <c r="D1364" t="s">
        <v>2732</v>
      </c>
      <c r="E1364" t="s">
        <v>2733</v>
      </c>
    </row>
    <row r="1365" spans="1:5" x14ac:dyDescent="0.2">
      <c r="A1365">
        <v>514984007</v>
      </c>
      <c r="B1365">
        <v>705950090.35319602</v>
      </c>
      <c r="D1365" t="s">
        <v>2734</v>
      </c>
      <c r="E1365" t="s">
        <v>2735</v>
      </c>
    </row>
    <row r="1366" spans="1:5" x14ac:dyDescent="0.2">
      <c r="A1366">
        <v>515041592</v>
      </c>
      <c r="B1366">
        <v>706007675.35384297</v>
      </c>
      <c r="D1366" t="s">
        <v>2736</v>
      </c>
      <c r="E1366" t="s">
        <v>2737</v>
      </c>
    </row>
    <row r="1367" spans="1:5" x14ac:dyDescent="0.2">
      <c r="A1367">
        <v>515164041</v>
      </c>
      <c r="B1367">
        <v>706130124.35526204</v>
      </c>
      <c r="D1367" t="s">
        <v>2738</v>
      </c>
      <c r="E1367" t="s">
        <v>2739</v>
      </c>
    </row>
    <row r="1368" spans="1:5" x14ac:dyDescent="0.2">
      <c r="A1368">
        <v>515214399</v>
      </c>
      <c r="B1368">
        <v>706180482.35581398</v>
      </c>
      <c r="D1368" t="s">
        <v>2740</v>
      </c>
      <c r="E1368" t="s">
        <v>2741</v>
      </c>
    </row>
    <row r="1369" spans="1:5" x14ac:dyDescent="0.2">
      <c r="A1369">
        <v>515326015</v>
      </c>
      <c r="B1369">
        <v>706292098.35707796</v>
      </c>
      <c r="D1369" t="s">
        <v>2742</v>
      </c>
      <c r="E1369" t="s">
        <v>2743</v>
      </c>
    </row>
    <row r="1370" spans="1:5" x14ac:dyDescent="0.2">
      <c r="A1370">
        <v>515445699</v>
      </c>
      <c r="B1370">
        <v>706411782.35779297</v>
      </c>
      <c r="D1370" t="s">
        <v>2744</v>
      </c>
      <c r="E1370" t="s">
        <v>2745</v>
      </c>
    </row>
    <row r="1371" spans="1:5" x14ac:dyDescent="0.2">
      <c r="A1371">
        <v>515509684</v>
      </c>
      <c r="B1371">
        <v>706475767.35918903</v>
      </c>
      <c r="D1371" t="s">
        <v>2746</v>
      </c>
      <c r="E1371" t="s">
        <v>2747</v>
      </c>
    </row>
    <row r="1372" spans="1:5" x14ac:dyDescent="0.2">
      <c r="A1372">
        <v>515585217</v>
      </c>
      <c r="B1372">
        <v>706551300.36002696</v>
      </c>
      <c r="D1372" t="s">
        <v>2748</v>
      </c>
      <c r="E1372" t="s">
        <v>2749</v>
      </c>
    </row>
    <row r="1373" spans="1:5" x14ac:dyDescent="0.2">
      <c r="A1373">
        <v>515650023</v>
      </c>
      <c r="B1373">
        <v>706616106.36077404</v>
      </c>
      <c r="D1373" t="s">
        <v>2750</v>
      </c>
      <c r="E1373" t="s">
        <v>2751</v>
      </c>
    </row>
    <row r="1374" spans="1:5" x14ac:dyDescent="0.2">
      <c r="A1374">
        <v>515736500</v>
      </c>
      <c r="B1374">
        <v>706702583.36176205</v>
      </c>
      <c r="D1374" t="s">
        <v>2752</v>
      </c>
      <c r="E1374" t="s">
        <v>2753</v>
      </c>
    </row>
    <row r="1375" spans="1:5" x14ac:dyDescent="0.2">
      <c r="A1375">
        <v>515851707</v>
      </c>
      <c r="B1375">
        <v>706817790.36307502</v>
      </c>
      <c r="D1375" t="s">
        <v>2754</v>
      </c>
      <c r="E1375" t="s">
        <v>2755</v>
      </c>
    </row>
    <row r="1376" spans="1:5" x14ac:dyDescent="0.2">
      <c r="A1376">
        <v>515960510</v>
      </c>
      <c r="B1376">
        <v>706926593.36372697</v>
      </c>
      <c r="D1376" t="s">
        <v>2756</v>
      </c>
      <c r="E1376" t="s">
        <v>2757</v>
      </c>
    </row>
    <row r="1377" spans="1:5" x14ac:dyDescent="0.2">
      <c r="A1377">
        <v>516049736</v>
      </c>
      <c r="B1377">
        <v>707015819.36533201</v>
      </c>
      <c r="D1377" t="s">
        <v>2758</v>
      </c>
      <c r="E1377" t="s">
        <v>2759</v>
      </c>
    </row>
    <row r="1378" spans="1:5" x14ac:dyDescent="0.2">
      <c r="A1378">
        <v>516110911</v>
      </c>
      <c r="B1378">
        <v>707076994.36602497</v>
      </c>
      <c r="D1378" t="s">
        <v>2760</v>
      </c>
      <c r="E1378" t="s">
        <v>2761</v>
      </c>
    </row>
    <row r="1379" spans="1:5" x14ac:dyDescent="0.2">
      <c r="A1379">
        <v>516218929</v>
      </c>
      <c r="B1379">
        <v>707185012.36724102</v>
      </c>
      <c r="D1379" t="s">
        <v>2762</v>
      </c>
      <c r="E1379" t="s">
        <v>2763</v>
      </c>
    </row>
    <row r="1380" spans="1:5" x14ac:dyDescent="0.2">
      <c r="A1380">
        <v>516287328</v>
      </c>
      <c r="B1380">
        <v>707253411.36800098</v>
      </c>
      <c r="D1380" t="s">
        <v>2764</v>
      </c>
      <c r="E1380" t="s">
        <v>2765</v>
      </c>
    </row>
    <row r="1381" spans="1:5" x14ac:dyDescent="0.2">
      <c r="A1381">
        <v>516395247</v>
      </c>
      <c r="B1381">
        <v>707361330.36925697</v>
      </c>
      <c r="D1381" t="s">
        <v>2766</v>
      </c>
      <c r="E1381" t="s">
        <v>2767</v>
      </c>
    </row>
    <row r="1382" spans="1:5" x14ac:dyDescent="0.2">
      <c r="A1382">
        <v>539991576</v>
      </c>
      <c r="B1382">
        <v>730957659.62999701</v>
      </c>
      <c r="D1382" t="s">
        <v>2768</v>
      </c>
      <c r="E1382" t="s">
        <v>2769</v>
      </c>
    </row>
    <row r="1383" spans="1:5" x14ac:dyDescent="0.2">
      <c r="A1383">
        <v>540057121</v>
      </c>
      <c r="B1383">
        <v>731023204.63011599</v>
      </c>
      <c r="D1383" t="s">
        <v>2770</v>
      </c>
      <c r="E1383" t="s">
        <v>2771</v>
      </c>
    </row>
    <row r="1384" spans="1:5" x14ac:dyDescent="0.2">
      <c r="A1384">
        <v>540164401</v>
      </c>
      <c r="B1384">
        <v>731130484.63191402</v>
      </c>
      <c r="D1384" t="s">
        <v>2772</v>
      </c>
      <c r="E1384" t="s">
        <v>2773</v>
      </c>
    </row>
    <row r="1385" spans="1:5" x14ac:dyDescent="0.2">
      <c r="A1385">
        <v>540236397</v>
      </c>
      <c r="B1385">
        <v>731202480.63269103</v>
      </c>
      <c r="D1385" t="s">
        <v>2774</v>
      </c>
      <c r="E1385" t="s">
        <v>2775</v>
      </c>
    </row>
    <row r="1386" spans="1:5" x14ac:dyDescent="0.2">
      <c r="A1386">
        <v>540322807</v>
      </c>
      <c r="B1386">
        <v>731288890.63358498</v>
      </c>
      <c r="D1386" t="s">
        <v>2776</v>
      </c>
      <c r="E1386" t="s">
        <v>2777</v>
      </c>
    </row>
    <row r="1387" spans="1:5" x14ac:dyDescent="0.2">
      <c r="A1387">
        <v>540495478</v>
      </c>
      <c r="B1387">
        <v>731461561.63551605</v>
      </c>
      <c r="D1387" t="s">
        <v>2778</v>
      </c>
      <c r="E1387" t="s">
        <v>2779</v>
      </c>
    </row>
    <row r="1388" spans="1:5" x14ac:dyDescent="0.2">
      <c r="A1388">
        <v>540545956</v>
      </c>
      <c r="B1388">
        <v>731512039.63606095</v>
      </c>
      <c r="D1388" t="s">
        <v>2780</v>
      </c>
      <c r="E1388" t="s">
        <v>2781</v>
      </c>
    </row>
    <row r="1389" spans="1:5" x14ac:dyDescent="0.2">
      <c r="A1389">
        <v>540653846</v>
      </c>
      <c r="B1389">
        <v>731619929.63720405</v>
      </c>
      <c r="D1389" t="s">
        <v>2782</v>
      </c>
      <c r="E1389" t="s">
        <v>2783</v>
      </c>
    </row>
    <row r="1390" spans="1:5" x14ac:dyDescent="0.2">
      <c r="A1390">
        <v>540754690</v>
      </c>
      <c r="B1390">
        <v>731720773.63832498</v>
      </c>
      <c r="D1390" t="s">
        <v>2784</v>
      </c>
      <c r="E1390" t="s">
        <v>2785</v>
      </c>
    </row>
    <row r="1391" spans="1:5" x14ac:dyDescent="0.2">
      <c r="A1391">
        <v>540833862</v>
      </c>
      <c r="B1391">
        <v>731799945.63918698</v>
      </c>
      <c r="D1391" t="s">
        <v>2786</v>
      </c>
      <c r="E1391" t="s">
        <v>2787</v>
      </c>
    </row>
    <row r="1392" spans="1:5" x14ac:dyDescent="0.2">
      <c r="A1392">
        <v>540941999</v>
      </c>
      <c r="B1392">
        <v>731908082.64033902</v>
      </c>
      <c r="D1392" t="s">
        <v>2788</v>
      </c>
      <c r="E1392" t="s">
        <v>2789</v>
      </c>
    </row>
    <row r="1393" spans="1:5" x14ac:dyDescent="0.2">
      <c r="A1393">
        <v>541013901</v>
      </c>
      <c r="B1393">
        <v>731979984.64114106</v>
      </c>
      <c r="D1393" t="s">
        <v>2790</v>
      </c>
      <c r="E1393" t="s">
        <v>2791</v>
      </c>
    </row>
    <row r="1394" spans="1:5" x14ac:dyDescent="0.2">
      <c r="A1394">
        <v>541089463</v>
      </c>
      <c r="B1394">
        <v>732055546.64196002</v>
      </c>
      <c r="D1394" t="s">
        <v>2792</v>
      </c>
      <c r="E1394" t="s">
        <v>2793</v>
      </c>
    </row>
    <row r="1395" spans="1:5" x14ac:dyDescent="0.2">
      <c r="A1395">
        <v>541186707</v>
      </c>
      <c r="B1395">
        <v>732152790.64303005</v>
      </c>
      <c r="D1395" t="s">
        <v>2794</v>
      </c>
      <c r="E1395" t="s">
        <v>2795</v>
      </c>
    </row>
    <row r="1396" spans="1:5" x14ac:dyDescent="0.2">
      <c r="A1396">
        <v>541287599</v>
      </c>
      <c r="B1396">
        <v>732253682.64411795</v>
      </c>
      <c r="D1396" t="s">
        <v>2796</v>
      </c>
      <c r="E1396" t="s">
        <v>2797</v>
      </c>
    </row>
    <row r="1397" spans="1:5" x14ac:dyDescent="0.2">
      <c r="A1397">
        <v>541355926</v>
      </c>
      <c r="B1397">
        <v>732322009.64487505</v>
      </c>
      <c r="D1397" t="s">
        <v>2798</v>
      </c>
      <c r="E1397" t="s">
        <v>2799</v>
      </c>
    </row>
    <row r="1398" spans="1:5" x14ac:dyDescent="0.2">
      <c r="A1398">
        <v>541402806</v>
      </c>
      <c r="B1398">
        <v>732368889.64534795</v>
      </c>
      <c r="D1398" t="s">
        <v>2800</v>
      </c>
      <c r="E1398" t="s">
        <v>2801</v>
      </c>
    </row>
    <row r="1399" spans="1:5" x14ac:dyDescent="0.2">
      <c r="A1399">
        <v>541514286</v>
      </c>
      <c r="B1399">
        <v>732480369.64657903</v>
      </c>
      <c r="D1399" t="s">
        <v>2802</v>
      </c>
      <c r="E1399" t="s">
        <v>2803</v>
      </c>
    </row>
    <row r="1400" spans="1:5" x14ac:dyDescent="0.2">
      <c r="A1400">
        <v>541607888</v>
      </c>
      <c r="B1400">
        <v>732573971.64760602</v>
      </c>
      <c r="D1400" t="s">
        <v>2804</v>
      </c>
      <c r="E1400" t="s">
        <v>2805</v>
      </c>
    </row>
    <row r="1401" spans="1:5" x14ac:dyDescent="0.2">
      <c r="A1401">
        <v>541806026</v>
      </c>
      <c r="B1401">
        <v>732772109.64976799</v>
      </c>
      <c r="D1401" t="s">
        <v>2806</v>
      </c>
      <c r="E1401" t="s">
        <v>2807</v>
      </c>
    </row>
    <row r="1402" spans="1:5" x14ac:dyDescent="0.2">
      <c r="A1402">
        <v>541874350</v>
      </c>
      <c r="B1402">
        <v>732840433.65052402</v>
      </c>
      <c r="D1402" t="s">
        <v>2808</v>
      </c>
      <c r="E1402" t="s">
        <v>2809</v>
      </c>
    </row>
    <row r="1403" spans="1:5" x14ac:dyDescent="0.2">
      <c r="A1403">
        <v>541960744</v>
      </c>
      <c r="B1403">
        <v>732926827.651474</v>
      </c>
      <c r="D1403" t="s">
        <v>2810</v>
      </c>
      <c r="E1403" t="s">
        <v>2811</v>
      </c>
    </row>
    <row r="1404" spans="1:5" x14ac:dyDescent="0.2">
      <c r="A1404">
        <v>542011108</v>
      </c>
      <c r="B1404">
        <v>732977191.65201294</v>
      </c>
      <c r="D1404" t="s">
        <v>2812</v>
      </c>
      <c r="E1404" t="s">
        <v>2813</v>
      </c>
    </row>
    <row r="1405" spans="1:5" x14ac:dyDescent="0.2">
      <c r="A1405">
        <v>542122714</v>
      </c>
      <c r="B1405">
        <v>733088797.65323901</v>
      </c>
      <c r="D1405" t="s">
        <v>2814</v>
      </c>
      <c r="E1405" t="s">
        <v>2815</v>
      </c>
    </row>
    <row r="1406" spans="1:5" x14ac:dyDescent="0.2">
      <c r="A1406">
        <v>542306368</v>
      </c>
      <c r="B1406">
        <v>733272451.65526402</v>
      </c>
      <c r="D1406" t="s">
        <v>2816</v>
      </c>
      <c r="E1406" t="s">
        <v>2817</v>
      </c>
    </row>
    <row r="1407" spans="1:5" x14ac:dyDescent="0.2">
      <c r="A1407">
        <v>542360343</v>
      </c>
      <c r="B1407">
        <v>733326426.65584397</v>
      </c>
      <c r="D1407" t="s">
        <v>2818</v>
      </c>
      <c r="E1407" t="s">
        <v>2819</v>
      </c>
    </row>
    <row r="1408" spans="1:5" x14ac:dyDescent="0.2">
      <c r="A1408">
        <v>542464729</v>
      </c>
      <c r="B1408">
        <v>733430812.65698195</v>
      </c>
      <c r="D1408" t="s">
        <v>2820</v>
      </c>
      <c r="E1408" t="s">
        <v>2821</v>
      </c>
    </row>
    <row r="1409" spans="1:5" x14ac:dyDescent="0.2">
      <c r="A1409">
        <v>542583664</v>
      </c>
      <c r="B1409">
        <v>733549747.65826797</v>
      </c>
      <c r="D1409" t="s">
        <v>2822</v>
      </c>
      <c r="E1409" t="s">
        <v>2823</v>
      </c>
    </row>
    <row r="1410" spans="1:5" x14ac:dyDescent="0.2">
      <c r="A1410">
        <v>542648385</v>
      </c>
      <c r="B1410">
        <v>733614468.65901399</v>
      </c>
      <c r="D1410" t="s">
        <v>2824</v>
      </c>
      <c r="E1410" t="s">
        <v>2825</v>
      </c>
    </row>
    <row r="1411" spans="1:5" x14ac:dyDescent="0.2">
      <c r="A1411">
        <v>542723944</v>
      </c>
      <c r="B1411">
        <v>733690027.65981305</v>
      </c>
      <c r="D1411" t="s">
        <v>2826</v>
      </c>
      <c r="E1411" t="s">
        <v>2827</v>
      </c>
    </row>
    <row r="1412" spans="1:5" x14ac:dyDescent="0.2">
      <c r="A1412">
        <v>542821191</v>
      </c>
      <c r="B1412">
        <v>733787274.66090798</v>
      </c>
      <c r="D1412" t="s">
        <v>2828</v>
      </c>
      <c r="E1412" t="s">
        <v>2829</v>
      </c>
    </row>
    <row r="1413" spans="1:5" x14ac:dyDescent="0.2">
      <c r="A1413">
        <v>542893148</v>
      </c>
      <c r="B1413">
        <v>733859231.66167295</v>
      </c>
      <c r="D1413" t="s">
        <v>2830</v>
      </c>
      <c r="E1413" t="s">
        <v>2831</v>
      </c>
    </row>
    <row r="1414" spans="1:5" x14ac:dyDescent="0.2">
      <c r="A1414">
        <v>542983160</v>
      </c>
      <c r="B1414">
        <v>733949243.66266596</v>
      </c>
      <c r="D1414" t="s">
        <v>2832</v>
      </c>
      <c r="E1414" t="s">
        <v>2833</v>
      </c>
    </row>
    <row r="1415" spans="1:5" x14ac:dyDescent="0.2">
      <c r="A1415">
        <v>543069564</v>
      </c>
      <c r="B1415">
        <v>734035647.66363204</v>
      </c>
      <c r="D1415" t="s">
        <v>2834</v>
      </c>
      <c r="E1415" t="s">
        <v>2835</v>
      </c>
    </row>
    <row r="1416" spans="1:5" x14ac:dyDescent="0.2">
      <c r="A1416">
        <v>543249583</v>
      </c>
      <c r="B1416">
        <v>734215666.66561496</v>
      </c>
      <c r="D1416" t="s">
        <v>2836</v>
      </c>
      <c r="E1416" t="s">
        <v>2837</v>
      </c>
    </row>
    <row r="1417" spans="1:5" x14ac:dyDescent="0.2">
      <c r="A1417">
        <v>543357728</v>
      </c>
      <c r="B1417">
        <v>734323811.66676605</v>
      </c>
      <c r="D1417" t="s">
        <v>2838</v>
      </c>
      <c r="E1417" t="s">
        <v>2839</v>
      </c>
    </row>
    <row r="1418" spans="1:5" x14ac:dyDescent="0.2">
      <c r="A1418">
        <v>543415184</v>
      </c>
      <c r="B1418">
        <v>734381267.66744101</v>
      </c>
      <c r="D1418" t="s">
        <v>2840</v>
      </c>
      <c r="E1418" t="s">
        <v>2841</v>
      </c>
    </row>
    <row r="1419" spans="1:5" x14ac:dyDescent="0.2">
      <c r="A1419">
        <v>543512427</v>
      </c>
      <c r="B1419">
        <v>734478510.66851997</v>
      </c>
      <c r="D1419" t="s">
        <v>2842</v>
      </c>
      <c r="E1419" t="s">
        <v>2843</v>
      </c>
    </row>
    <row r="1420" spans="1:5" x14ac:dyDescent="0.2">
      <c r="A1420">
        <v>543566397</v>
      </c>
      <c r="B1420">
        <v>734532480.669101</v>
      </c>
      <c r="D1420" t="s">
        <v>2844</v>
      </c>
      <c r="E1420" t="s">
        <v>2845</v>
      </c>
    </row>
    <row r="1421" spans="1:5" x14ac:dyDescent="0.2">
      <c r="A1421">
        <v>543685230</v>
      </c>
      <c r="B1421">
        <v>734651313.67042696</v>
      </c>
      <c r="D1421" t="s">
        <v>2846</v>
      </c>
      <c r="E1421" t="s">
        <v>2847</v>
      </c>
    </row>
    <row r="1422" spans="1:5" x14ac:dyDescent="0.2">
      <c r="A1422">
        <v>543764409</v>
      </c>
      <c r="B1422">
        <v>734730492.67130399</v>
      </c>
      <c r="D1422" t="s">
        <v>2848</v>
      </c>
      <c r="E1422" t="s">
        <v>2849</v>
      </c>
    </row>
    <row r="1423" spans="1:5" x14ac:dyDescent="0.2">
      <c r="A1423">
        <v>543879739</v>
      </c>
      <c r="B1423">
        <v>734845822.67254698</v>
      </c>
      <c r="D1423" t="s">
        <v>2850</v>
      </c>
      <c r="E1423" t="s">
        <v>2851</v>
      </c>
    </row>
    <row r="1424" spans="1:5" x14ac:dyDescent="0.2">
      <c r="A1424">
        <v>543937221</v>
      </c>
      <c r="B1424">
        <v>734903304.67319906</v>
      </c>
      <c r="D1424" t="s">
        <v>2852</v>
      </c>
      <c r="E1424" t="s">
        <v>2853</v>
      </c>
    </row>
    <row r="1425" spans="1:5" x14ac:dyDescent="0.2">
      <c r="A1425">
        <v>544027256</v>
      </c>
      <c r="B1425">
        <v>734993339.67421401</v>
      </c>
      <c r="D1425" t="s">
        <v>2854</v>
      </c>
      <c r="E1425" t="s">
        <v>2855</v>
      </c>
    </row>
    <row r="1426" spans="1:5" x14ac:dyDescent="0.2">
      <c r="A1426">
        <v>544106414</v>
      </c>
      <c r="B1426">
        <v>735072497.67506695</v>
      </c>
      <c r="D1426" t="s">
        <v>2856</v>
      </c>
      <c r="E1426" t="s">
        <v>2857</v>
      </c>
    </row>
    <row r="1427" spans="1:5" x14ac:dyDescent="0.2">
      <c r="A1427">
        <v>544552963</v>
      </c>
      <c r="B1427">
        <v>735519046.68003297</v>
      </c>
      <c r="D1427" t="s">
        <v>2858</v>
      </c>
      <c r="E1427" t="s">
        <v>2859</v>
      </c>
    </row>
    <row r="1428" spans="1:5" x14ac:dyDescent="0.2">
      <c r="A1428">
        <v>544646595</v>
      </c>
      <c r="B1428">
        <v>735612678.68110704</v>
      </c>
      <c r="D1428" t="s">
        <v>2860</v>
      </c>
      <c r="E1428" t="s">
        <v>2861</v>
      </c>
    </row>
    <row r="1429" spans="1:5" x14ac:dyDescent="0.2">
      <c r="A1429">
        <v>545168616</v>
      </c>
      <c r="B1429">
        <v>736134699.68688202</v>
      </c>
      <c r="D1429" t="s">
        <v>2862</v>
      </c>
      <c r="E1429" t="s">
        <v>2863</v>
      </c>
    </row>
    <row r="1430" spans="1:5" x14ac:dyDescent="0.2">
      <c r="A1430">
        <v>545251400</v>
      </c>
      <c r="B1430">
        <v>736217483.68776095</v>
      </c>
      <c r="D1430" t="s">
        <v>2864</v>
      </c>
      <c r="E1430" t="s">
        <v>2865</v>
      </c>
    </row>
    <row r="1431" spans="1:5" x14ac:dyDescent="0.2">
      <c r="A1431">
        <v>545755418</v>
      </c>
      <c r="B1431">
        <v>736721501.69337702</v>
      </c>
      <c r="D1431" t="s">
        <v>2866</v>
      </c>
      <c r="E1431" t="s">
        <v>2867</v>
      </c>
    </row>
    <row r="1432" spans="1:5" x14ac:dyDescent="0.2">
      <c r="A1432">
        <v>545856242</v>
      </c>
      <c r="B1432">
        <v>736822325.69456005</v>
      </c>
      <c r="D1432" t="s">
        <v>2868</v>
      </c>
      <c r="E1432" t="s">
        <v>2869</v>
      </c>
    </row>
    <row r="1433" spans="1:5" x14ac:dyDescent="0.2">
      <c r="A1433">
        <v>546381862</v>
      </c>
      <c r="B1433">
        <v>737347945.70043004</v>
      </c>
      <c r="D1433" t="s">
        <v>2870</v>
      </c>
      <c r="E1433" t="s">
        <v>2871</v>
      </c>
    </row>
    <row r="1434" spans="1:5" x14ac:dyDescent="0.2">
      <c r="A1434">
        <v>546464646</v>
      </c>
      <c r="B1434">
        <v>737430729.70135605</v>
      </c>
      <c r="D1434" t="s">
        <v>2872</v>
      </c>
      <c r="E1434" t="s">
        <v>2873</v>
      </c>
    </row>
    <row r="1435" spans="1:5" x14ac:dyDescent="0.2">
      <c r="A1435">
        <v>546991438</v>
      </c>
      <c r="B1435">
        <v>737957521.70721495</v>
      </c>
      <c r="D1435" t="s">
        <v>2874</v>
      </c>
      <c r="E1435" t="s">
        <v>2875</v>
      </c>
    </row>
    <row r="1436" spans="1:5" x14ac:dyDescent="0.2">
      <c r="A1436">
        <v>547069493</v>
      </c>
      <c r="B1436">
        <v>738035576.70808697</v>
      </c>
      <c r="D1436" t="s">
        <v>2876</v>
      </c>
      <c r="E1436" t="s">
        <v>2877</v>
      </c>
    </row>
    <row r="1437" spans="1:5" x14ac:dyDescent="0.2">
      <c r="A1437">
        <v>547681405</v>
      </c>
      <c r="B1437">
        <v>738647488.71496499</v>
      </c>
      <c r="D1437" t="s">
        <v>2878</v>
      </c>
      <c r="E1437" t="s">
        <v>2879</v>
      </c>
    </row>
    <row r="1438" spans="1:5" x14ac:dyDescent="0.2">
      <c r="A1438">
        <v>547724550</v>
      </c>
      <c r="B1438">
        <v>738690633.71547699</v>
      </c>
      <c r="D1438" t="s">
        <v>2880</v>
      </c>
      <c r="E1438" t="s">
        <v>2881</v>
      </c>
    </row>
    <row r="1439" spans="1:5" x14ac:dyDescent="0.2">
      <c r="A1439">
        <v>547814562</v>
      </c>
      <c r="B1439">
        <v>738780645.71650505</v>
      </c>
      <c r="D1439" t="s">
        <v>2882</v>
      </c>
      <c r="E1439" t="s">
        <v>2883</v>
      </c>
    </row>
    <row r="1440" spans="1:5" x14ac:dyDescent="0.2">
      <c r="A1440">
        <v>547875772</v>
      </c>
      <c r="B1440">
        <v>738841855.71718097</v>
      </c>
      <c r="D1440" t="s">
        <v>2884</v>
      </c>
      <c r="E1440" t="s">
        <v>2885</v>
      </c>
    </row>
    <row r="1441" spans="1:5" x14ac:dyDescent="0.2">
      <c r="A1441">
        <v>548019779</v>
      </c>
      <c r="B1441">
        <v>738985862.71880805</v>
      </c>
      <c r="D1441" t="s">
        <v>2886</v>
      </c>
      <c r="E1441" t="s">
        <v>2887</v>
      </c>
    </row>
    <row r="1442" spans="1:5" x14ac:dyDescent="0.2">
      <c r="A1442">
        <v>548098965</v>
      </c>
      <c r="B1442">
        <v>739065048.71970701</v>
      </c>
      <c r="D1442" t="s">
        <v>2888</v>
      </c>
      <c r="E1442" t="s">
        <v>2889</v>
      </c>
    </row>
    <row r="1443" spans="1:5" x14ac:dyDescent="0.2">
      <c r="A1443">
        <v>548196214</v>
      </c>
      <c r="B1443">
        <v>739162297.72081101</v>
      </c>
      <c r="D1443" t="s">
        <v>2890</v>
      </c>
      <c r="E1443" t="s">
        <v>2891</v>
      </c>
    </row>
    <row r="1444" spans="1:5" x14ac:dyDescent="0.2">
      <c r="A1444">
        <v>548271764</v>
      </c>
      <c r="B1444">
        <v>739237847.72163999</v>
      </c>
      <c r="D1444" t="s">
        <v>2892</v>
      </c>
      <c r="E1444" t="s">
        <v>2893</v>
      </c>
    </row>
    <row r="1445" spans="1:5" x14ac:dyDescent="0.2">
      <c r="A1445">
        <v>548372596</v>
      </c>
      <c r="B1445">
        <v>739338679.72276103</v>
      </c>
      <c r="D1445" t="s">
        <v>2894</v>
      </c>
      <c r="E1445" t="s">
        <v>2895</v>
      </c>
    </row>
    <row r="1446" spans="1:5" x14ac:dyDescent="0.2">
      <c r="A1446">
        <v>548433759</v>
      </c>
      <c r="B1446">
        <v>739399842.72346795</v>
      </c>
      <c r="D1446" t="s">
        <v>2896</v>
      </c>
      <c r="E1446" t="s">
        <v>2897</v>
      </c>
    </row>
    <row r="1447" spans="1:5" x14ac:dyDescent="0.2">
      <c r="A1447">
        <v>548480581</v>
      </c>
      <c r="B1447">
        <v>739446664.72400498</v>
      </c>
      <c r="D1447" t="s">
        <v>2898</v>
      </c>
      <c r="E1447" t="s">
        <v>2899</v>
      </c>
    </row>
    <row r="1448" spans="1:5" x14ac:dyDescent="0.2">
      <c r="A1448">
        <v>548632993</v>
      </c>
      <c r="B1448">
        <v>739599076.725685</v>
      </c>
      <c r="D1448" t="s">
        <v>2900</v>
      </c>
      <c r="E1448" t="s">
        <v>2901</v>
      </c>
    </row>
    <row r="1449" spans="1:5" x14ac:dyDescent="0.2">
      <c r="A1449">
        <v>548671366</v>
      </c>
      <c r="B1449">
        <v>739637449.72615194</v>
      </c>
      <c r="D1449" t="s">
        <v>2902</v>
      </c>
      <c r="E1449" t="s">
        <v>2903</v>
      </c>
    </row>
    <row r="1450" spans="1:5" x14ac:dyDescent="0.2">
      <c r="A1450">
        <v>548797402</v>
      </c>
      <c r="B1450">
        <v>739763485.72757995</v>
      </c>
      <c r="D1450" t="s">
        <v>2904</v>
      </c>
      <c r="E1450" t="s">
        <v>2905</v>
      </c>
    </row>
    <row r="1451" spans="1:5" x14ac:dyDescent="0.2">
      <c r="A1451">
        <v>548891598</v>
      </c>
      <c r="B1451">
        <v>739857681.72860003</v>
      </c>
      <c r="D1451" t="s">
        <v>2906</v>
      </c>
      <c r="E1451" t="s">
        <v>2907</v>
      </c>
    </row>
    <row r="1452" spans="1:5" x14ac:dyDescent="0.2">
      <c r="A1452">
        <v>548937774</v>
      </c>
      <c r="B1452">
        <v>739903857.72916305</v>
      </c>
      <c r="D1452" t="s">
        <v>2908</v>
      </c>
      <c r="E1452" t="s">
        <v>2909</v>
      </c>
    </row>
    <row r="1453" spans="1:5" x14ac:dyDescent="0.2">
      <c r="A1453">
        <v>549042162</v>
      </c>
      <c r="B1453">
        <v>740008245.73033202</v>
      </c>
      <c r="D1453" t="s">
        <v>2910</v>
      </c>
      <c r="E1453" t="s">
        <v>2911</v>
      </c>
    </row>
    <row r="1454" spans="1:5" x14ac:dyDescent="0.2">
      <c r="A1454">
        <v>549103364</v>
      </c>
      <c r="B1454">
        <v>740069447.73101199</v>
      </c>
      <c r="D1454" t="s">
        <v>2912</v>
      </c>
      <c r="E1454" t="s">
        <v>2913</v>
      </c>
    </row>
    <row r="1455" spans="1:5" x14ac:dyDescent="0.2">
      <c r="A1455">
        <v>549236600</v>
      </c>
      <c r="B1455">
        <v>740202683.73249197</v>
      </c>
      <c r="D1455" t="s">
        <v>2914</v>
      </c>
      <c r="E1455" t="s">
        <v>2915</v>
      </c>
    </row>
    <row r="1456" spans="1:5" x14ac:dyDescent="0.2">
      <c r="A1456">
        <v>549312183</v>
      </c>
      <c r="B1456">
        <v>740278266.733392</v>
      </c>
      <c r="D1456" t="s">
        <v>2916</v>
      </c>
      <c r="E1456" t="s">
        <v>2917</v>
      </c>
    </row>
    <row r="1457" spans="1:5" x14ac:dyDescent="0.2">
      <c r="A1457">
        <v>549384159</v>
      </c>
      <c r="B1457">
        <v>740350242.73418105</v>
      </c>
      <c r="D1457" t="s">
        <v>2918</v>
      </c>
      <c r="E1457" t="s">
        <v>2919</v>
      </c>
    </row>
    <row r="1458" spans="1:5" x14ac:dyDescent="0.2">
      <c r="A1458">
        <v>549488607</v>
      </c>
      <c r="B1458">
        <v>740454690.73538303</v>
      </c>
      <c r="D1458" t="s">
        <v>2920</v>
      </c>
      <c r="E1458" t="s">
        <v>2921</v>
      </c>
    </row>
    <row r="1459" spans="1:5" x14ac:dyDescent="0.2">
      <c r="A1459">
        <v>549582180</v>
      </c>
      <c r="B1459">
        <v>740548263.73640394</v>
      </c>
      <c r="D1459" t="s">
        <v>2922</v>
      </c>
      <c r="E1459" t="s">
        <v>2923</v>
      </c>
    </row>
    <row r="1460" spans="1:5" x14ac:dyDescent="0.2">
      <c r="A1460">
        <v>549657775</v>
      </c>
      <c r="B1460">
        <v>740623858.73727906</v>
      </c>
      <c r="D1460" t="s">
        <v>2924</v>
      </c>
      <c r="E1460" t="s">
        <v>2925</v>
      </c>
    </row>
    <row r="1461" spans="1:5" x14ac:dyDescent="0.2">
      <c r="A1461">
        <v>549697475</v>
      </c>
      <c r="B1461">
        <v>740663558.73786402</v>
      </c>
      <c r="D1461" t="s">
        <v>2926</v>
      </c>
      <c r="E1461" t="s">
        <v>2927</v>
      </c>
    </row>
    <row r="1462" spans="1:5" x14ac:dyDescent="0.2">
      <c r="A1462">
        <v>549830648</v>
      </c>
      <c r="B1462">
        <v>740796731.739411</v>
      </c>
      <c r="D1462" t="s">
        <v>2928</v>
      </c>
      <c r="E1462" t="s">
        <v>2929</v>
      </c>
    </row>
    <row r="1463" spans="1:5" x14ac:dyDescent="0.2">
      <c r="A1463">
        <v>549929023</v>
      </c>
      <c r="B1463">
        <v>740895106.74049604</v>
      </c>
      <c r="D1463" t="s">
        <v>2930</v>
      </c>
      <c r="E1463" t="s">
        <v>2931</v>
      </c>
    </row>
    <row r="1464" spans="1:5" x14ac:dyDescent="0.2">
      <c r="A1464">
        <v>549996153</v>
      </c>
      <c r="B1464">
        <v>740962236.74126303</v>
      </c>
      <c r="D1464" t="s">
        <v>2932</v>
      </c>
      <c r="E1464" t="s">
        <v>2933</v>
      </c>
    </row>
    <row r="1465" spans="1:5" x14ac:dyDescent="0.2">
      <c r="A1465">
        <v>550082550</v>
      </c>
      <c r="B1465">
        <v>741048633.742239</v>
      </c>
      <c r="D1465" t="s">
        <v>2934</v>
      </c>
      <c r="E1465" t="s">
        <v>2935</v>
      </c>
    </row>
    <row r="1466" spans="1:5" x14ac:dyDescent="0.2">
      <c r="A1466">
        <v>550143764</v>
      </c>
      <c r="B1466">
        <v>741109847.74294603</v>
      </c>
      <c r="D1466" t="s">
        <v>2936</v>
      </c>
      <c r="E1466" t="s">
        <v>2937</v>
      </c>
    </row>
    <row r="1467" spans="1:5" x14ac:dyDescent="0.2">
      <c r="A1467">
        <v>550251748</v>
      </c>
      <c r="B1467">
        <v>741217831.74416399</v>
      </c>
      <c r="D1467" t="s">
        <v>2938</v>
      </c>
      <c r="E1467" t="s">
        <v>2939</v>
      </c>
    </row>
    <row r="1468" spans="1:5" x14ac:dyDescent="0.2">
      <c r="A1468">
        <v>550359758</v>
      </c>
      <c r="B1468">
        <v>741325841.74536097</v>
      </c>
      <c r="D1468" t="s">
        <v>2940</v>
      </c>
      <c r="E1468" t="s">
        <v>2941</v>
      </c>
    </row>
    <row r="1469" spans="1:5" x14ac:dyDescent="0.2">
      <c r="A1469">
        <v>550435382</v>
      </c>
      <c r="B1469">
        <v>741401465.74624705</v>
      </c>
      <c r="D1469" t="s">
        <v>2942</v>
      </c>
      <c r="E1469" t="s">
        <v>2943</v>
      </c>
    </row>
    <row r="1470" spans="1:5" x14ac:dyDescent="0.2">
      <c r="A1470">
        <v>550510937</v>
      </c>
      <c r="B1470">
        <v>741477020.74709201</v>
      </c>
      <c r="D1470" t="s">
        <v>2944</v>
      </c>
      <c r="E1470" t="s">
        <v>2945</v>
      </c>
    </row>
    <row r="1471" spans="1:5" x14ac:dyDescent="0.2">
      <c r="A1471">
        <v>550597338</v>
      </c>
      <c r="B1471">
        <v>741563421.74806094</v>
      </c>
      <c r="D1471" t="s">
        <v>2946</v>
      </c>
      <c r="E1471" t="s">
        <v>2947</v>
      </c>
    </row>
    <row r="1472" spans="1:5" x14ac:dyDescent="0.2">
      <c r="A1472">
        <v>550705348</v>
      </c>
      <c r="B1472">
        <v>741671431.74927104</v>
      </c>
      <c r="D1472" t="s">
        <v>2948</v>
      </c>
      <c r="E1472" t="s">
        <v>2949</v>
      </c>
    </row>
    <row r="1473" spans="1:5" x14ac:dyDescent="0.2">
      <c r="A1473">
        <v>550780967</v>
      </c>
      <c r="B1473">
        <v>741747050.75014901</v>
      </c>
      <c r="D1473" t="s">
        <v>2950</v>
      </c>
      <c r="E1473" t="s">
        <v>2951</v>
      </c>
    </row>
    <row r="1474" spans="1:5" x14ac:dyDescent="0.2">
      <c r="A1474">
        <v>550856527</v>
      </c>
      <c r="B1474">
        <v>741822610.75098705</v>
      </c>
      <c r="D1474" t="s">
        <v>2952</v>
      </c>
      <c r="E1474" t="s">
        <v>2953</v>
      </c>
    </row>
    <row r="1475" spans="1:5" x14ac:dyDescent="0.2">
      <c r="A1475">
        <v>551050932</v>
      </c>
      <c r="B1475">
        <v>742017015.75317204</v>
      </c>
      <c r="D1475" t="s">
        <v>2954</v>
      </c>
      <c r="E1475" t="s">
        <v>2955</v>
      </c>
    </row>
    <row r="1476" spans="1:5" x14ac:dyDescent="0.2">
      <c r="A1476">
        <v>551137328</v>
      </c>
      <c r="B1476">
        <v>742103411.75414205</v>
      </c>
      <c r="D1476" t="s">
        <v>2956</v>
      </c>
      <c r="E1476" t="s">
        <v>2957</v>
      </c>
    </row>
    <row r="1477" spans="1:5" x14ac:dyDescent="0.2">
      <c r="A1477">
        <v>551209342</v>
      </c>
      <c r="B1477">
        <v>742175425.75498903</v>
      </c>
      <c r="D1477" t="s">
        <v>2958</v>
      </c>
      <c r="E1477" t="s">
        <v>2959</v>
      </c>
    </row>
    <row r="1478" spans="1:5" x14ac:dyDescent="0.2">
      <c r="A1478">
        <v>551310120</v>
      </c>
      <c r="B1478">
        <v>742276203.75609398</v>
      </c>
      <c r="D1478" t="s">
        <v>2960</v>
      </c>
      <c r="E1478" t="s">
        <v>2961</v>
      </c>
    </row>
    <row r="1479" spans="1:5" x14ac:dyDescent="0.2">
      <c r="A1479">
        <v>551396519</v>
      </c>
      <c r="B1479">
        <v>742362602.75707603</v>
      </c>
      <c r="D1479" t="s">
        <v>2962</v>
      </c>
      <c r="E1479" t="s">
        <v>2963</v>
      </c>
    </row>
    <row r="1480" spans="1:5" x14ac:dyDescent="0.2">
      <c r="A1480">
        <v>551482921</v>
      </c>
      <c r="B1480">
        <v>742449004.75805795</v>
      </c>
      <c r="D1480" t="s">
        <v>2964</v>
      </c>
      <c r="E1480" t="s">
        <v>2965</v>
      </c>
    </row>
    <row r="1481" spans="1:5" x14ac:dyDescent="0.2">
      <c r="A1481">
        <v>551569314</v>
      </c>
      <c r="B1481">
        <v>742535397.75903296</v>
      </c>
      <c r="D1481" t="s">
        <v>2966</v>
      </c>
      <c r="E1481" t="s">
        <v>2967</v>
      </c>
    </row>
    <row r="1482" spans="1:5" x14ac:dyDescent="0.2">
      <c r="A1482">
        <v>551655708</v>
      </c>
      <c r="B1482">
        <v>742621791.759992</v>
      </c>
      <c r="D1482" t="s">
        <v>2968</v>
      </c>
      <c r="E1482" t="s">
        <v>2969</v>
      </c>
    </row>
    <row r="1483" spans="1:5" x14ac:dyDescent="0.2">
      <c r="A1483">
        <v>551742102</v>
      </c>
      <c r="B1483">
        <v>742708185.76097202</v>
      </c>
      <c r="D1483" t="s">
        <v>2970</v>
      </c>
      <c r="E1483" t="s">
        <v>2971</v>
      </c>
    </row>
    <row r="1484" spans="1:5" x14ac:dyDescent="0.2">
      <c r="A1484">
        <v>551828502</v>
      </c>
      <c r="B1484">
        <v>742794585.76195502</v>
      </c>
      <c r="D1484" t="s">
        <v>2972</v>
      </c>
      <c r="E1484" t="s">
        <v>2973</v>
      </c>
    </row>
    <row r="1485" spans="1:5" x14ac:dyDescent="0.2">
      <c r="A1485">
        <v>551914896</v>
      </c>
      <c r="B1485">
        <v>742880979.762923</v>
      </c>
      <c r="D1485" t="s">
        <v>2974</v>
      </c>
      <c r="E1485" t="s">
        <v>2975</v>
      </c>
    </row>
    <row r="1486" spans="1:5" x14ac:dyDescent="0.2">
      <c r="A1486">
        <v>552001295</v>
      </c>
      <c r="B1486">
        <v>742967378.76389599</v>
      </c>
      <c r="D1486" t="s">
        <v>2976</v>
      </c>
      <c r="E1486" t="s">
        <v>2977</v>
      </c>
    </row>
    <row r="1487" spans="1:5" x14ac:dyDescent="0.2">
      <c r="A1487">
        <v>552069695</v>
      </c>
      <c r="B1487">
        <v>743035778.76469004</v>
      </c>
      <c r="D1487" t="s">
        <v>2978</v>
      </c>
      <c r="E1487" t="s">
        <v>2979</v>
      </c>
    </row>
    <row r="1488" spans="1:5" x14ac:dyDescent="0.2">
      <c r="A1488">
        <v>552174083</v>
      </c>
      <c r="B1488">
        <v>743140166.76584995</v>
      </c>
      <c r="D1488" t="s">
        <v>2980</v>
      </c>
      <c r="E1488" t="s">
        <v>2981</v>
      </c>
    </row>
    <row r="1489" spans="1:5" x14ac:dyDescent="0.2">
      <c r="A1489">
        <v>552242483</v>
      </c>
      <c r="B1489">
        <v>743208566.76664305</v>
      </c>
      <c r="D1489" t="s">
        <v>2982</v>
      </c>
      <c r="E1489" t="s">
        <v>2983</v>
      </c>
    </row>
    <row r="1490" spans="1:5" x14ac:dyDescent="0.2">
      <c r="A1490">
        <v>552346868</v>
      </c>
      <c r="B1490">
        <v>743312951.76779306</v>
      </c>
      <c r="D1490" t="s">
        <v>2984</v>
      </c>
      <c r="E1490" t="s">
        <v>2985</v>
      </c>
    </row>
    <row r="1491" spans="1:5" x14ac:dyDescent="0.2">
      <c r="A1491">
        <v>552433263</v>
      </c>
      <c r="B1491">
        <v>743399346.76877797</v>
      </c>
      <c r="D1491" t="s">
        <v>2986</v>
      </c>
      <c r="E1491" t="s">
        <v>2987</v>
      </c>
    </row>
    <row r="1492" spans="1:5" x14ac:dyDescent="0.2">
      <c r="A1492">
        <v>552519659</v>
      </c>
      <c r="B1492">
        <v>743485742.76973903</v>
      </c>
      <c r="D1492" t="s">
        <v>2988</v>
      </c>
      <c r="E1492" t="s">
        <v>2989</v>
      </c>
    </row>
    <row r="1493" spans="1:5" x14ac:dyDescent="0.2">
      <c r="A1493">
        <v>552562827</v>
      </c>
      <c r="B1493">
        <v>743528910.77021694</v>
      </c>
      <c r="D1493" t="s">
        <v>2990</v>
      </c>
      <c r="E1493" t="s">
        <v>2991</v>
      </c>
    </row>
    <row r="1494" spans="1:5" x14ac:dyDescent="0.2">
      <c r="A1494">
        <v>552692443</v>
      </c>
      <c r="B1494">
        <v>743658526.77170503</v>
      </c>
      <c r="D1494" t="s">
        <v>2992</v>
      </c>
      <c r="E1494" t="s">
        <v>2993</v>
      </c>
    </row>
    <row r="1495" spans="1:5" x14ac:dyDescent="0.2">
      <c r="A1495">
        <v>552757243</v>
      </c>
      <c r="B1495">
        <v>743723326.77244794</v>
      </c>
      <c r="D1495" t="s">
        <v>2994</v>
      </c>
      <c r="E1495" t="s">
        <v>2995</v>
      </c>
    </row>
    <row r="1496" spans="1:5" x14ac:dyDescent="0.2">
      <c r="A1496">
        <v>552865233</v>
      </c>
      <c r="B1496">
        <v>743831316.77363801</v>
      </c>
      <c r="D1496" t="s">
        <v>2996</v>
      </c>
      <c r="E1496" t="s">
        <v>2997</v>
      </c>
    </row>
    <row r="1497" spans="1:5" x14ac:dyDescent="0.2">
      <c r="A1497">
        <v>552948027</v>
      </c>
      <c r="B1497">
        <v>743914110.77458</v>
      </c>
      <c r="D1497" t="s">
        <v>2998</v>
      </c>
      <c r="E1497" t="s">
        <v>2999</v>
      </c>
    </row>
    <row r="1498" spans="1:5" x14ac:dyDescent="0.2">
      <c r="A1498">
        <v>553016407</v>
      </c>
      <c r="B1498">
        <v>743982490.77535498</v>
      </c>
      <c r="D1498" t="s">
        <v>3000</v>
      </c>
      <c r="E1498" t="s">
        <v>3001</v>
      </c>
    </row>
    <row r="1499" spans="1:5" x14ac:dyDescent="0.2">
      <c r="A1499">
        <v>553124414</v>
      </c>
      <c r="B1499">
        <v>744090497.77657402</v>
      </c>
      <c r="D1499" t="s">
        <v>3002</v>
      </c>
      <c r="E1499" t="s">
        <v>3003</v>
      </c>
    </row>
    <row r="1500" spans="1:5" x14ac:dyDescent="0.2">
      <c r="A1500">
        <v>553160409</v>
      </c>
      <c r="B1500">
        <v>744126492.77697694</v>
      </c>
      <c r="D1500" t="s">
        <v>3004</v>
      </c>
      <c r="E1500" t="s">
        <v>3005</v>
      </c>
    </row>
    <row r="1501" spans="1:5" x14ac:dyDescent="0.2">
      <c r="A1501">
        <v>553221620</v>
      </c>
      <c r="B1501">
        <v>744187703.77766895</v>
      </c>
      <c r="D1501" t="s">
        <v>3006</v>
      </c>
      <c r="E1501" t="s">
        <v>3007</v>
      </c>
    </row>
    <row r="1502" spans="1:5" x14ac:dyDescent="0.2">
      <c r="A1502">
        <v>553333197</v>
      </c>
      <c r="B1502">
        <v>744299280.778934</v>
      </c>
      <c r="D1502" t="s">
        <v>3008</v>
      </c>
      <c r="E1502" t="s">
        <v>3009</v>
      </c>
    </row>
    <row r="1503" spans="1:5" x14ac:dyDescent="0.2">
      <c r="A1503">
        <v>553448387</v>
      </c>
      <c r="B1503">
        <v>744414470.78022397</v>
      </c>
      <c r="D1503" t="s">
        <v>3010</v>
      </c>
      <c r="E1503" t="s">
        <v>3011</v>
      </c>
    </row>
    <row r="1504" spans="1:5" x14ac:dyDescent="0.2">
      <c r="A1504">
        <v>554074770</v>
      </c>
      <c r="B1504">
        <v>745040853.78725898</v>
      </c>
      <c r="D1504" t="s">
        <v>3012</v>
      </c>
      <c r="E1504" t="s">
        <v>3013</v>
      </c>
    </row>
    <row r="1505" spans="1:5" x14ac:dyDescent="0.2">
      <c r="A1505">
        <v>554082001</v>
      </c>
      <c r="B1505">
        <v>745048084.78735602</v>
      </c>
      <c r="D1505" t="s">
        <v>3014</v>
      </c>
      <c r="E1505" t="s">
        <v>3015</v>
      </c>
    </row>
    <row r="1506" spans="1:5" x14ac:dyDescent="0.2">
      <c r="A1506">
        <v>554679546</v>
      </c>
      <c r="B1506">
        <v>745645629.79404199</v>
      </c>
      <c r="D1506" t="s">
        <v>3016</v>
      </c>
      <c r="E1506" t="s">
        <v>3017</v>
      </c>
    </row>
    <row r="1507" spans="1:5" x14ac:dyDescent="0.2">
      <c r="A1507">
        <v>554711963</v>
      </c>
      <c r="B1507">
        <v>745678046.79441905</v>
      </c>
      <c r="D1507" t="s">
        <v>3018</v>
      </c>
      <c r="E1507" t="s">
        <v>3019</v>
      </c>
    </row>
    <row r="1508" spans="1:5" x14ac:dyDescent="0.2">
      <c r="A1508">
        <v>555197878</v>
      </c>
      <c r="B1508">
        <v>746163961.79986298</v>
      </c>
      <c r="D1508" t="s">
        <v>3020</v>
      </c>
      <c r="E1508" t="s">
        <v>3021</v>
      </c>
    </row>
    <row r="1509" spans="1:5" x14ac:dyDescent="0.2">
      <c r="A1509">
        <v>555284257</v>
      </c>
      <c r="B1509">
        <v>746250340.80083096</v>
      </c>
      <c r="D1509" t="s">
        <v>3022</v>
      </c>
      <c r="E1509" t="s">
        <v>3023</v>
      </c>
    </row>
    <row r="1510" spans="1:5" x14ac:dyDescent="0.2">
      <c r="A1510">
        <v>555287885</v>
      </c>
      <c r="B1510">
        <v>746253968.80088305</v>
      </c>
      <c r="D1510" t="s">
        <v>3024</v>
      </c>
      <c r="E1510" t="s">
        <v>3025</v>
      </c>
    </row>
    <row r="1511" spans="1:5" x14ac:dyDescent="0.2">
      <c r="A1511">
        <v>555889053</v>
      </c>
      <c r="B1511">
        <v>746855136.80764902</v>
      </c>
      <c r="D1511" t="s">
        <v>3026</v>
      </c>
      <c r="E1511" t="s">
        <v>3027</v>
      </c>
    </row>
    <row r="1512" spans="1:5" x14ac:dyDescent="0.2">
      <c r="A1512">
        <v>555917881</v>
      </c>
      <c r="B1512">
        <v>746883964.80793595</v>
      </c>
      <c r="D1512" t="s">
        <v>3028</v>
      </c>
      <c r="E1512" t="s">
        <v>3029</v>
      </c>
    </row>
    <row r="1513" spans="1:5" x14ac:dyDescent="0.2">
      <c r="A1513">
        <v>556493758</v>
      </c>
      <c r="B1513">
        <v>747459841.81432295</v>
      </c>
      <c r="D1513" t="s">
        <v>3030</v>
      </c>
      <c r="E1513" t="s">
        <v>3031</v>
      </c>
    </row>
    <row r="1514" spans="1:5" x14ac:dyDescent="0.2">
      <c r="A1514">
        <v>557094878</v>
      </c>
      <c r="B1514">
        <v>748060961.82103503</v>
      </c>
      <c r="D1514" t="s">
        <v>3032</v>
      </c>
      <c r="E1514" t="s">
        <v>3033</v>
      </c>
    </row>
    <row r="1515" spans="1:5" x14ac:dyDescent="0.2">
      <c r="A1515">
        <v>557123665</v>
      </c>
      <c r="B1515">
        <v>748089748.82137299</v>
      </c>
      <c r="D1515" t="s">
        <v>3034</v>
      </c>
      <c r="E1515" t="s">
        <v>3035</v>
      </c>
    </row>
    <row r="1516" spans="1:5" x14ac:dyDescent="0.2">
      <c r="A1516">
        <v>557357510</v>
      </c>
      <c r="B1516">
        <v>748323593.82394397</v>
      </c>
      <c r="D1516" t="s">
        <v>3036</v>
      </c>
      <c r="E1516" t="s">
        <v>3037</v>
      </c>
    </row>
    <row r="1517" spans="1:5" x14ac:dyDescent="0.2">
      <c r="A1517">
        <v>557440431</v>
      </c>
      <c r="B1517">
        <v>748406514.82490003</v>
      </c>
      <c r="D1517" t="s">
        <v>3038</v>
      </c>
      <c r="E1517" t="s">
        <v>3039</v>
      </c>
    </row>
    <row r="1518" spans="1:5" x14ac:dyDescent="0.2">
      <c r="A1518">
        <v>558102633</v>
      </c>
      <c r="B1518">
        <v>749068716.83224106</v>
      </c>
      <c r="D1518" t="s">
        <v>3040</v>
      </c>
      <c r="E1518" t="s">
        <v>3041</v>
      </c>
    </row>
    <row r="1519" spans="1:5" x14ac:dyDescent="0.2">
      <c r="A1519">
        <v>558189047</v>
      </c>
      <c r="B1519">
        <v>749155130.83320999</v>
      </c>
      <c r="D1519" t="s">
        <v>3042</v>
      </c>
      <c r="E1519" t="s">
        <v>3043</v>
      </c>
    </row>
    <row r="1520" spans="1:5" x14ac:dyDescent="0.2">
      <c r="A1520">
        <v>558307808</v>
      </c>
      <c r="B1520">
        <v>749273891.83446896</v>
      </c>
      <c r="D1520" t="s">
        <v>3044</v>
      </c>
      <c r="E1520" t="s">
        <v>3045</v>
      </c>
    </row>
    <row r="1521" spans="1:5" x14ac:dyDescent="0.2">
      <c r="A1521">
        <v>558394194</v>
      </c>
      <c r="B1521">
        <v>749360277.83544195</v>
      </c>
      <c r="D1521" t="s">
        <v>3046</v>
      </c>
      <c r="E1521" t="s">
        <v>3047</v>
      </c>
    </row>
    <row r="1522" spans="1:5" x14ac:dyDescent="0.2">
      <c r="A1522">
        <v>558477012</v>
      </c>
      <c r="B1522">
        <v>749443095.83637297</v>
      </c>
      <c r="D1522" t="s">
        <v>3048</v>
      </c>
      <c r="E1522" t="s">
        <v>3049</v>
      </c>
    </row>
    <row r="1523" spans="1:5" x14ac:dyDescent="0.2">
      <c r="A1523">
        <v>558559773</v>
      </c>
      <c r="B1523">
        <v>749525856.83730304</v>
      </c>
      <c r="D1523" t="s">
        <v>3050</v>
      </c>
      <c r="E1523" t="s">
        <v>3051</v>
      </c>
    </row>
    <row r="1524" spans="1:5" x14ac:dyDescent="0.2">
      <c r="A1524">
        <v>558646444</v>
      </c>
      <c r="B1524">
        <v>749612527.83825397</v>
      </c>
      <c r="D1524" t="s">
        <v>3052</v>
      </c>
      <c r="E1524" t="s">
        <v>3053</v>
      </c>
    </row>
    <row r="1525" spans="1:5" x14ac:dyDescent="0.2">
      <c r="A1525">
        <v>558739744</v>
      </c>
      <c r="B1525">
        <v>749705827.839252</v>
      </c>
      <c r="D1525" t="s">
        <v>3054</v>
      </c>
      <c r="E1525" t="s">
        <v>3055</v>
      </c>
    </row>
    <row r="1526" spans="1:5" x14ac:dyDescent="0.2">
      <c r="A1526">
        <v>558782910</v>
      </c>
      <c r="B1526">
        <v>749748993.83975804</v>
      </c>
      <c r="D1526" t="s">
        <v>3056</v>
      </c>
      <c r="E1526" t="s">
        <v>3057</v>
      </c>
    </row>
    <row r="1527" spans="1:5" x14ac:dyDescent="0.2">
      <c r="A1527">
        <v>558905327</v>
      </c>
      <c r="B1527">
        <v>749871410.841097</v>
      </c>
      <c r="D1527" t="s">
        <v>3058</v>
      </c>
      <c r="E1527" t="s">
        <v>3059</v>
      </c>
    </row>
    <row r="1528" spans="1:5" x14ac:dyDescent="0.2">
      <c r="A1528">
        <v>558991886</v>
      </c>
      <c r="B1528">
        <v>749957969.84205699</v>
      </c>
      <c r="D1528" t="s">
        <v>3060</v>
      </c>
      <c r="E1528" t="s">
        <v>3061</v>
      </c>
    </row>
    <row r="1529" spans="1:5" x14ac:dyDescent="0.2">
      <c r="A1529">
        <v>559078122</v>
      </c>
      <c r="B1529">
        <v>750044205.84301102</v>
      </c>
      <c r="D1529" t="s">
        <v>3062</v>
      </c>
      <c r="E1529" t="s">
        <v>3063</v>
      </c>
    </row>
    <row r="1530" spans="1:5" x14ac:dyDescent="0.2">
      <c r="A1530">
        <v>559171673</v>
      </c>
      <c r="B1530">
        <v>750137756.84400797</v>
      </c>
      <c r="D1530" t="s">
        <v>3064</v>
      </c>
      <c r="E1530" t="s">
        <v>3065</v>
      </c>
    </row>
    <row r="1531" spans="1:5" x14ac:dyDescent="0.2">
      <c r="A1531">
        <v>559250898</v>
      </c>
      <c r="B1531">
        <v>750216981.84489405</v>
      </c>
      <c r="D1531" t="s">
        <v>3066</v>
      </c>
      <c r="E1531" t="s">
        <v>3067</v>
      </c>
    </row>
    <row r="1532" spans="1:5" x14ac:dyDescent="0.2">
      <c r="A1532">
        <v>559308476</v>
      </c>
      <c r="B1532">
        <v>750274559.84554505</v>
      </c>
      <c r="D1532" t="s">
        <v>3068</v>
      </c>
      <c r="E1532" t="s">
        <v>3069</v>
      </c>
    </row>
    <row r="1533" spans="1:5" x14ac:dyDescent="0.2">
      <c r="A1533">
        <v>559420047</v>
      </c>
      <c r="B1533">
        <v>750386130.84675598</v>
      </c>
      <c r="D1533" t="s">
        <v>3070</v>
      </c>
      <c r="E1533" t="s">
        <v>3071</v>
      </c>
    </row>
    <row r="1534" spans="1:5" x14ac:dyDescent="0.2">
      <c r="A1534">
        <v>559510061</v>
      </c>
      <c r="B1534">
        <v>750476144.84774196</v>
      </c>
      <c r="D1534" t="s">
        <v>3072</v>
      </c>
      <c r="E1534" t="s">
        <v>3073</v>
      </c>
    </row>
    <row r="1535" spans="1:5" x14ac:dyDescent="0.2">
      <c r="A1535">
        <v>559592852</v>
      </c>
      <c r="B1535">
        <v>750558935.84864497</v>
      </c>
      <c r="D1535" t="s">
        <v>3074</v>
      </c>
      <c r="E1535" t="s">
        <v>3075</v>
      </c>
    </row>
    <row r="1536" spans="1:5" x14ac:dyDescent="0.2">
      <c r="A1536">
        <v>559668398</v>
      </c>
      <c r="B1536">
        <v>750634481.84945095</v>
      </c>
      <c r="D1536" t="s">
        <v>3076</v>
      </c>
      <c r="E1536" t="s">
        <v>3077</v>
      </c>
    </row>
    <row r="1537" spans="1:5" x14ac:dyDescent="0.2">
      <c r="A1537">
        <v>559736795</v>
      </c>
      <c r="B1537">
        <v>750702878.85022795</v>
      </c>
      <c r="D1537" t="s">
        <v>3078</v>
      </c>
      <c r="E1537" t="s">
        <v>3079</v>
      </c>
    </row>
    <row r="1538" spans="1:5" x14ac:dyDescent="0.2">
      <c r="A1538">
        <v>559823187</v>
      </c>
      <c r="B1538">
        <v>750789270.85117698</v>
      </c>
      <c r="D1538" t="s">
        <v>3080</v>
      </c>
      <c r="E1538" t="s">
        <v>3081</v>
      </c>
    </row>
    <row r="1539" spans="1:5" x14ac:dyDescent="0.2">
      <c r="A1539">
        <v>559913194</v>
      </c>
      <c r="B1539">
        <v>750879277.85216796</v>
      </c>
      <c r="D1539" t="s">
        <v>3082</v>
      </c>
      <c r="E1539" t="s">
        <v>3083</v>
      </c>
    </row>
    <row r="1540" spans="1:5" x14ac:dyDescent="0.2">
      <c r="A1540">
        <v>559995952</v>
      </c>
      <c r="B1540">
        <v>750962035.85305905</v>
      </c>
      <c r="D1540" t="s">
        <v>3084</v>
      </c>
      <c r="E1540" t="s">
        <v>3085</v>
      </c>
    </row>
    <row r="1541" spans="1:5" x14ac:dyDescent="0.2">
      <c r="A1541">
        <v>560111150</v>
      </c>
      <c r="B1541">
        <v>751077233.85430706</v>
      </c>
      <c r="D1541" t="s">
        <v>3086</v>
      </c>
      <c r="E1541" t="s">
        <v>3087</v>
      </c>
    </row>
    <row r="1542" spans="1:5" x14ac:dyDescent="0.2">
      <c r="A1542">
        <v>560197531</v>
      </c>
      <c r="B1542">
        <v>751163614.85526097</v>
      </c>
      <c r="D1542" t="s">
        <v>3088</v>
      </c>
      <c r="E1542" t="s">
        <v>3089</v>
      </c>
    </row>
    <row r="1543" spans="1:5" x14ac:dyDescent="0.2">
      <c r="A1543">
        <v>560280329</v>
      </c>
      <c r="B1543">
        <v>751246412.856161</v>
      </c>
      <c r="D1543" t="s">
        <v>3090</v>
      </c>
      <c r="E1543" t="s">
        <v>3091</v>
      </c>
    </row>
    <row r="1544" spans="1:5" x14ac:dyDescent="0.2">
      <c r="A1544">
        <v>560370334</v>
      </c>
      <c r="B1544">
        <v>751336417.85714197</v>
      </c>
      <c r="D1544" t="s">
        <v>3092</v>
      </c>
      <c r="E1544" t="s">
        <v>3093</v>
      </c>
    </row>
    <row r="1545" spans="1:5" x14ac:dyDescent="0.2">
      <c r="A1545">
        <v>560420672</v>
      </c>
      <c r="B1545">
        <v>751386755.85770202</v>
      </c>
      <c r="D1545" t="s">
        <v>3094</v>
      </c>
      <c r="E1545" t="s">
        <v>3095</v>
      </c>
    </row>
    <row r="1546" spans="1:5" x14ac:dyDescent="0.2">
      <c r="A1546">
        <v>560553871</v>
      </c>
      <c r="B1546">
        <v>751519954.85911703</v>
      </c>
      <c r="D1546" t="s">
        <v>3096</v>
      </c>
      <c r="E1546" t="s">
        <v>3097</v>
      </c>
    </row>
    <row r="1547" spans="1:5" x14ac:dyDescent="0.2">
      <c r="A1547">
        <v>560589843</v>
      </c>
      <c r="B1547">
        <v>751555926.85954201</v>
      </c>
      <c r="D1547" t="s">
        <v>3098</v>
      </c>
      <c r="E1547" t="s">
        <v>3099</v>
      </c>
    </row>
    <row r="1548" spans="1:5" x14ac:dyDescent="0.2">
      <c r="A1548">
        <v>560676231</v>
      </c>
      <c r="B1548">
        <v>751642314.86048305</v>
      </c>
      <c r="D1548" t="s">
        <v>3100</v>
      </c>
      <c r="E1548" t="s">
        <v>3101</v>
      </c>
    </row>
    <row r="1549" spans="1:5" x14ac:dyDescent="0.2">
      <c r="A1549">
        <v>560802282</v>
      </c>
      <c r="B1549">
        <v>751768365.86184001</v>
      </c>
      <c r="D1549" t="s">
        <v>3102</v>
      </c>
      <c r="E1549" t="s">
        <v>3103</v>
      </c>
    </row>
    <row r="1550" spans="1:5" x14ac:dyDescent="0.2">
      <c r="A1550">
        <v>560888655</v>
      </c>
      <c r="B1550">
        <v>751854738.862795</v>
      </c>
      <c r="D1550" t="s">
        <v>3104</v>
      </c>
      <c r="E1550" t="s">
        <v>3105</v>
      </c>
    </row>
    <row r="1551" spans="1:5" x14ac:dyDescent="0.2">
      <c r="A1551">
        <v>560946239</v>
      </c>
      <c r="B1551">
        <v>751912322.86342597</v>
      </c>
      <c r="D1551" t="s">
        <v>3106</v>
      </c>
      <c r="E1551" t="s">
        <v>3107</v>
      </c>
    </row>
    <row r="1552" spans="1:5" x14ac:dyDescent="0.2">
      <c r="A1552">
        <v>561072196</v>
      </c>
      <c r="B1552">
        <v>752038279.86476696</v>
      </c>
      <c r="D1552" t="s">
        <v>3108</v>
      </c>
      <c r="E1552" t="s">
        <v>3109</v>
      </c>
    </row>
    <row r="1553" spans="1:5" x14ac:dyDescent="0.2">
      <c r="A1553">
        <v>561144211</v>
      </c>
      <c r="B1553">
        <v>752110294.86555898</v>
      </c>
      <c r="D1553" t="s">
        <v>3110</v>
      </c>
      <c r="E1553" t="s">
        <v>3111</v>
      </c>
    </row>
    <row r="1554" spans="1:5" x14ac:dyDescent="0.2">
      <c r="A1554">
        <v>561230606</v>
      </c>
      <c r="B1554">
        <v>752196689.86650395</v>
      </c>
      <c r="D1554" t="s">
        <v>3112</v>
      </c>
      <c r="E1554" t="s">
        <v>3113</v>
      </c>
    </row>
    <row r="1555" spans="1:5" x14ac:dyDescent="0.2">
      <c r="A1555">
        <v>561316997</v>
      </c>
      <c r="B1555">
        <v>752283080.86742997</v>
      </c>
      <c r="D1555" t="s">
        <v>3114</v>
      </c>
      <c r="E1555" t="s">
        <v>3115</v>
      </c>
    </row>
    <row r="1556" spans="1:5" x14ac:dyDescent="0.2">
      <c r="A1556">
        <v>561403388</v>
      </c>
      <c r="B1556">
        <v>752369471.86837602</v>
      </c>
      <c r="D1556" t="s">
        <v>3116</v>
      </c>
      <c r="E1556" t="s">
        <v>3117</v>
      </c>
    </row>
    <row r="1557" spans="1:5" x14ac:dyDescent="0.2">
      <c r="A1557">
        <v>561489779</v>
      </c>
      <c r="B1557">
        <v>752455862.86930597</v>
      </c>
      <c r="D1557" t="s">
        <v>3118</v>
      </c>
      <c r="E1557" t="s">
        <v>3119</v>
      </c>
    </row>
    <row r="1558" spans="1:5" x14ac:dyDescent="0.2">
      <c r="A1558">
        <v>561591438</v>
      </c>
      <c r="B1558">
        <v>752557521.87039304</v>
      </c>
      <c r="D1558" t="s">
        <v>3120</v>
      </c>
      <c r="E1558" t="s">
        <v>3121</v>
      </c>
    </row>
    <row r="1559" spans="1:5" x14ac:dyDescent="0.2">
      <c r="A1559">
        <v>561676917</v>
      </c>
      <c r="B1559">
        <v>752643000.87132096</v>
      </c>
      <c r="D1559" t="s">
        <v>3122</v>
      </c>
      <c r="E1559" t="s">
        <v>3123</v>
      </c>
    </row>
    <row r="1560" spans="1:5" x14ac:dyDescent="0.2">
      <c r="A1560">
        <v>561720126</v>
      </c>
      <c r="B1560">
        <v>752686209.87179995</v>
      </c>
      <c r="D1560" t="s">
        <v>3124</v>
      </c>
      <c r="E1560" t="s">
        <v>3125</v>
      </c>
    </row>
    <row r="1561" spans="1:5" x14ac:dyDescent="0.2">
      <c r="A1561">
        <v>561806510</v>
      </c>
      <c r="B1561">
        <v>752772593.87273896</v>
      </c>
      <c r="D1561" t="s">
        <v>3126</v>
      </c>
      <c r="E1561" t="s">
        <v>3127</v>
      </c>
    </row>
    <row r="1562" spans="1:5" x14ac:dyDescent="0.2">
      <c r="A1562">
        <v>561936706</v>
      </c>
      <c r="B1562">
        <v>752902789.87413394</v>
      </c>
      <c r="D1562" t="s">
        <v>3128</v>
      </c>
      <c r="E1562" t="s">
        <v>3129</v>
      </c>
    </row>
    <row r="1563" spans="1:5" x14ac:dyDescent="0.2">
      <c r="A1563">
        <v>562008115</v>
      </c>
      <c r="B1563">
        <v>752974198.87492299</v>
      </c>
      <c r="D1563" t="s">
        <v>3130</v>
      </c>
      <c r="E1563" t="s">
        <v>3131</v>
      </c>
    </row>
    <row r="1564" spans="1:5" x14ac:dyDescent="0.2">
      <c r="A1564">
        <v>562108864</v>
      </c>
      <c r="B1564">
        <v>753074947.87598598</v>
      </c>
      <c r="D1564" t="s">
        <v>3132</v>
      </c>
      <c r="E1564" t="s">
        <v>3133</v>
      </c>
    </row>
    <row r="1565" spans="1:5" x14ac:dyDescent="0.2">
      <c r="A1565">
        <v>562180883</v>
      </c>
      <c r="B1565">
        <v>753146966.876773</v>
      </c>
      <c r="D1565" t="s">
        <v>3134</v>
      </c>
      <c r="E1565" t="s">
        <v>3135</v>
      </c>
    </row>
    <row r="1566" spans="1:5" x14ac:dyDescent="0.2">
      <c r="A1566">
        <v>562267270</v>
      </c>
      <c r="B1566">
        <v>753233353.87770796</v>
      </c>
      <c r="D1566" t="s">
        <v>3136</v>
      </c>
      <c r="E1566" t="s">
        <v>3137</v>
      </c>
    </row>
    <row r="1567" spans="1:5" x14ac:dyDescent="0.2">
      <c r="A1567">
        <v>562350040</v>
      </c>
      <c r="B1567">
        <v>753316123.87860298</v>
      </c>
      <c r="D1567" t="s">
        <v>3138</v>
      </c>
      <c r="E1567" t="s">
        <v>3139</v>
      </c>
    </row>
    <row r="1568" spans="1:5" x14ac:dyDescent="0.2">
      <c r="A1568">
        <v>562386004</v>
      </c>
      <c r="B1568">
        <v>753352087.87895894</v>
      </c>
      <c r="D1568" t="s">
        <v>3140</v>
      </c>
      <c r="E1568" t="s">
        <v>3141</v>
      </c>
    </row>
    <row r="1569" spans="1:5" x14ac:dyDescent="0.2">
      <c r="A1569">
        <v>562540808</v>
      </c>
      <c r="B1569">
        <v>753506891.88063097</v>
      </c>
      <c r="D1569" t="s">
        <v>3142</v>
      </c>
      <c r="E1569" t="s">
        <v>3143</v>
      </c>
    </row>
    <row r="1570" spans="1:5" x14ac:dyDescent="0.2">
      <c r="A1570">
        <v>562627199</v>
      </c>
      <c r="B1570">
        <v>753593282.88156199</v>
      </c>
      <c r="D1570" t="s">
        <v>3144</v>
      </c>
      <c r="E1570" t="s">
        <v>3145</v>
      </c>
    </row>
    <row r="1571" spans="1:5" x14ac:dyDescent="0.2">
      <c r="A1571">
        <v>562695606</v>
      </c>
      <c r="B1571">
        <v>753661689.88232601</v>
      </c>
      <c r="D1571" t="s">
        <v>3146</v>
      </c>
      <c r="E1571" t="s">
        <v>3147</v>
      </c>
    </row>
    <row r="1572" spans="1:5" x14ac:dyDescent="0.2">
      <c r="A1572">
        <v>562799976</v>
      </c>
      <c r="B1572">
        <v>753766059.88344097</v>
      </c>
      <c r="D1572" t="s">
        <v>3148</v>
      </c>
      <c r="E1572" t="s">
        <v>3149</v>
      </c>
    </row>
    <row r="1573" spans="1:5" x14ac:dyDescent="0.2">
      <c r="A1573">
        <v>562886368</v>
      </c>
      <c r="B1573">
        <v>753852451.88436997</v>
      </c>
      <c r="D1573" t="s">
        <v>3150</v>
      </c>
      <c r="E1573" t="s">
        <v>3151</v>
      </c>
    </row>
    <row r="1574" spans="1:5" x14ac:dyDescent="0.2">
      <c r="A1574">
        <v>562943954</v>
      </c>
      <c r="B1574">
        <v>753910037.884969</v>
      </c>
      <c r="D1574" t="s">
        <v>3152</v>
      </c>
      <c r="E1574" t="s">
        <v>3153</v>
      </c>
    </row>
    <row r="1575" spans="1:5" x14ac:dyDescent="0.2">
      <c r="A1575">
        <v>563041185</v>
      </c>
      <c r="B1575">
        <v>754007268.88602996</v>
      </c>
      <c r="D1575" t="s">
        <v>3154</v>
      </c>
      <c r="E1575" t="s">
        <v>3155</v>
      </c>
    </row>
    <row r="1576" spans="1:5" x14ac:dyDescent="0.2">
      <c r="A1576">
        <v>563145531</v>
      </c>
      <c r="B1576">
        <v>754111614.88714802</v>
      </c>
      <c r="D1576" t="s">
        <v>3156</v>
      </c>
      <c r="E1576" t="s">
        <v>3157</v>
      </c>
    </row>
    <row r="1577" spans="1:5" x14ac:dyDescent="0.2">
      <c r="A1577">
        <v>563224721</v>
      </c>
      <c r="B1577">
        <v>754190804.88798797</v>
      </c>
      <c r="D1577" t="s">
        <v>3158</v>
      </c>
      <c r="E1577" t="s">
        <v>3159</v>
      </c>
    </row>
    <row r="1578" spans="1:5" x14ac:dyDescent="0.2">
      <c r="A1578">
        <v>563318315</v>
      </c>
      <c r="B1578">
        <v>754284398.88899505</v>
      </c>
      <c r="D1578" t="s">
        <v>3160</v>
      </c>
      <c r="E1578" t="s">
        <v>3161</v>
      </c>
    </row>
    <row r="1579" spans="1:5" x14ac:dyDescent="0.2">
      <c r="A1579">
        <v>563404699</v>
      </c>
      <c r="B1579">
        <v>754370782.88993299</v>
      </c>
      <c r="D1579" t="s">
        <v>3162</v>
      </c>
      <c r="E1579" t="s">
        <v>3163</v>
      </c>
    </row>
    <row r="1580" spans="1:5" x14ac:dyDescent="0.2">
      <c r="A1580">
        <v>563433482</v>
      </c>
      <c r="B1580">
        <v>754399565.89024794</v>
      </c>
      <c r="D1580" t="s">
        <v>3164</v>
      </c>
      <c r="E1580" t="s">
        <v>3165</v>
      </c>
    </row>
    <row r="1581" spans="1:5" x14ac:dyDescent="0.2">
      <c r="A1581">
        <v>563577481</v>
      </c>
      <c r="B1581">
        <v>754543564.89178896</v>
      </c>
      <c r="D1581" t="s">
        <v>3166</v>
      </c>
      <c r="E1581" t="s">
        <v>3167</v>
      </c>
    </row>
    <row r="1582" spans="1:5" x14ac:dyDescent="0.2">
      <c r="A1582">
        <v>563645913</v>
      </c>
      <c r="B1582">
        <v>754611996.89252698</v>
      </c>
      <c r="D1582" t="s">
        <v>3168</v>
      </c>
      <c r="E1582" t="s">
        <v>3169</v>
      </c>
    </row>
    <row r="1583" spans="1:5" x14ac:dyDescent="0.2">
      <c r="A1583">
        <v>563750268</v>
      </c>
      <c r="B1583">
        <v>754716351.89364505</v>
      </c>
      <c r="D1583" t="s">
        <v>3170</v>
      </c>
      <c r="E1583" t="s">
        <v>3171</v>
      </c>
    </row>
    <row r="1584" spans="1:5" x14ac:dyDescent="0.2">
      <c r="A1584">
        <v>563836654</v>
      </c>
      <c r="B1584">
        <v>754802737.89457297</v>
      </c>
      <c r="D1584" t="s">
        <v>3172</v>
      </c>
      <c r="E1584" t="s">
        <v>3173</v>
      </c>
    </row>
    <row r="1585" spans="1:5" x14ac:dyDescent="0.2">
      <c r="A1585">
        <v>563923043</v>
      </c>
      <c r="B1585">
        <v>754889126.89549994</v>
      </c>
      <c r="D1585" t="s">
        <v>3174</v>
      </c>
      <c r="E1585" t="s">
        <v>3175</v>
      </c>
    </row>
    <row r="1586" spans="1:5" x14ac:dyDescent="0.2">
      <c r="A1586">
        <v>563987871</v>
      </c>
      <c r="B1586">
        <v>754953954.89619505</v>
      </c>
      <c r="D1586" t="s">
        <v>3176</v>
      </c>
      <c r="E1586" t="s">
        <v>3177</v>
      </c>
    </row>
    <row r="1587" spans="1:5" x14ac:dyDescent="0.2">
      <c r="A1587">
        <v>564095833</v>
      </c>
      <c r="B1587">
        <v>755061916.89734101</v>
      </c>
      <c r="D1587" t="s">
        <v>3178</v>
      </c>
      <c r="E1587" t="s">
        <v>3179</v>
      </c>
    </row>
    <row r="1588" spans="1:5" x14ac:dyDescent="0.2">
      <c r="A1588">
        <v>564182225</v>
      </c>
      <c r="B1588">
        <v>755148308.89826298</v>
      </c>
      <c r="D1588" t="s">
        <v>3180</v>
      </c>
      <c r="E1588" t="s">
        <v>3181</v>
      </c>
    </row>
    <row r="1589" spans="1:5" x14ac:dyDescent="0.2">
      <c r="A1589">
        <v>564218357</v>
      </c>
      <c r="B1589">
        <v>755184440.898664</v>
      </c>
      <c r="D1589" t="s">
        <v>3182</v>
      </c>
      <c r="E1589" t="s">
        <v>3183</v>
      </c>
    </row>
    <row r="1590" spans="1:5" x14ac:dyDescent="0.2">
      <c r="A1590">
        <v>564355008</v>
      </c>
      <c r="B1590">
        <v>755321091.90011799</v>
      </c>
      <c r="D1590" t="s">
        <v>3184</v>
      </c>
      <c r="E1590" t="s">
        <v>3185</v>
      </c>
    </row>
    <row r="1591" spans="1:5" x14ac:dyDescent="0.2">
      <c r="A1591">
        <v>564441405</v>
      </c>
      <c r="B1591">
        <v>755407488.90103996</v>
      </c>
      <c r="D1591" t="s">
        <v>3186</v>
      </c>
      <c r="E1591" t="s">
        <v>3187</v>
      </c>
    </row>
    <row r="1592" spans="1:5" x14ac:dyDescent="0.2">
      <c r="A1592">
        <v>564506227</v>
      </c>
      <c r="B1592">
        <v>755472310.90174103</v>
      </c>
      <c r="D1592" t="s">
        <v>3188</v>
      </c>
      <c r="E1592" t="s">
        <v>3189</v>
      </c>
    </row>
    <row r="1593" spans="1:5" x14ac:dyDescent="0.2">
      <c r="A1593">
        <v>564606979</v>
      </c>
      <c r="B1593">
        <v>755573062.90279996</v>
      </c>
      <c r="D1593" t="s">
        <v>3190</v>
      </c>
      <c r="E1593" t="s">
        <v>3191</v>
      </c>
    </row>
    <row r="1594" spans="1:5" x14ac:dyDescent="0.2">
      <c r="A1594">
        <v>564700576</v>
      </c>
      <c r="B1594">
        <v>755666659.90382302</v>
      </c>
      <c r="D1594" t="s">
        <v>3192</v>
      </c>
      <c r="E1594" t="s">
        <v>3193</v>
      </c>
    </row>
    <row r="1595" spans="1:5" x14ac:dyDescent="0.2">
      <c r="A1595">
        <v>564707793</v>
      </c>
      <c r="B1595">
        <v>755673876.90390003</v>
      </c>
      <c r="D1595" t="s">
        <v>3194</v>
      </c>
      <c r="E1595" t="s">
        <v>3195</v>
      </c>
    </row>
    <row r="1596" spans="1:5" x14ac:dyDescent="0.2">
      <c r="A1596">
        <v>564840958</v>
      </c>
      <c r="B1596">
        <v>755807041.90530598</v>
      </c>
      <c r="D1596" t="s">
        <v>3196</v>
      </c>
      <c r="E1596" t="s">
        <v>3197</v>
      </c>
    </row>
    <row r="1597" spans="1:5" x14ac:dyDescent="0.2">
      <c r="A1597">
        <v>564938179</v>
      </c>
      <c r="B1597">
        <v>755904262.90635097</v>
      </c>
      <c r="D1597" t="s">
        <v>3198</v>
      </c>
      <c r="E1597" t="s">
        <v>3199</v>
      </c>
    </row>
    <row r="1598" spans="1:5" x14ac:dyDescent="0.2">
      <c r="A1598">
        <v>565020984</v>
      </c>
      <c r="B1598">
        <v>755987067.90724194</v>
      </c>
      <c r="D1598" t="s">
        <v>3200</v>
      </c>
      <c r="E1598" t="s">
        <v>3201</v>
      </c>
    </row>
    <row r="1599" spans="1:5" x14ac:dyDescent="0.2">
      <c r="A1599">
        <v>565107365</v>
      </c>
      <c r="B1599">
        <v>756073448.90815401</v>
      </c>
      <c r="D1599" t="s">
        <v>3202</v>
      </c>
      <c r="E1599" t="s">
        <v>3203</v>
      </c>
    </row>
    <row r="1600" spans="1:5" x14ac:dyDescent="0.2">
      <c r="A1600">
        <v>565211728</v>
      </c>
      <c r="B1600">
        <v>756177811.909271</v>
      </c>
      <c r="D1600" t="s">
        <v>3204</v>
      </c>
      <c r="E1600" t="s">
        <v>3205</v>
      </c>
    </row>
    <row r="1601" spans="1:5" x14ac:dyDescent="0.2">
      <c r="A1601">
        <v>565298115</v>
      </c>
      <c r="B1601">
        <v>756264198.91018701</v>
      </c>
      <c r="D1601" t="s">
        <v>3206</v>
      </c>
      <c r="E1601" t="s">
        <v>3207</v>
      </c>
    </row>
    <row r="1602" spans="1:5" x14ac:dyDescent="0.2">
      <c r="A1602">
        <v>565424118</v>
      </c>
      <c r="B1602">
        <v>756390201.91154802</v>
      </c>
      <c r="D1602" t="s">
        <v>3208</v>
      </c>
      <c r="E1602" t="s">
        <v>3209</v>
      </c>
    </row>
    <row r="1603" spans="1:5" x14ac:dyDescent="0.2">
      <c r="A1603">
        <v>565557298</v>
      </c>
      <c r="B1603">
        <v>756523381.91296399</v>
      </c>
      <c r="D1603" t="s">
        <v>3210</v>
      </c>
      <c r="E1603" t="s">
        <v>3211</v>
      </c>
    </row>
    <row r="1604" spans="1:5" x14ac:dyDescent="0.2">
      <c r="A1604">
        <v>565625714</v>
      </c>
      <c r="B1604">
        <v>756591797.91368997</v>
      </c>
      <c r="D1604" t="s">
        <v>3212</v>
      </c>
      <c r="E1604" t="s">
        <v>3213</v>
      </c>
    </row>
    <row r="1605" spans="1:5" x14ac:dyDescent="0.2">
      <c r="A1605">
        <v>565737292</v>
      </c>
      <c r="B1605">
        <v>756703375.91488802</v>
      </c>
      <c r="D1605" t="s">
        <v>3214</v>
      </c>
      <c r="E1605" t="s">
        <v>3215</v>
      </c>
    </row>
    <row r="1606" spans="1:5" x14ac:dyDescent="0.2">
      <c r="A1606">
        <v>565823693</v>
      </c>
      <c r="B1606">
        <v>756789776.91581202</v>
      </c>
      <c r="D1606" t="s">
        <v>3216</v>
      </c>
      <c r="E1606" t="s">
        <v>3217</v>
      </c>
    </row>
    <row r="1607" spans="1:5" x14ac:dyDescent="0.2">
      <c r="A1607">
        <v>565852485</v>
      </c>
      <c r="B1607">
        <v>756818568.91612601</v>
      </c>
      <c r="D1607" t="s">
        <v>3218</v>
      </c>
      <c r="E1607" t="s">
        <v>3219</v>
      </c>
    </row>
    <row r="1608" spans="1:5" x14ac:dyDescent="0.2">
      <c r="A1608">
        <v>565971304</v>
      </c>
      <c r="B1608">
        <v>756937387.91738904</v>
      </c>
      <c r="D1608" t="s">
        <v>3220</v>
      </c>
      <c r="E1608" t="s">
        <v>3221</v>
      </c>
    </row>
    <row r="1609" spans="1:5" x14ac:dyDescent="0.2">
      <c r="A1609">
        <v>566082873</v>
      </c>
      <c r="B1609">
        <v>757048956.918576</v>
      </c>
      <c r="D1609" t="s">
        <v>3222</v>
      </c>
      <c r="E1609" t="s">
        <v>3223</v>
      </c>
    </row>
    <row r="1610" spans="1:5" x14ac:dyDescent="0.2">
      <c r="A1610">
        <v>566169296</v>
      </c>
      <c r="B1610">
        <v>757135379.919505</v>
      </c>
      <c r="D1610" t="s">
        <v>3224</v>
      </c>
      <c r="E1610" t="s">
        <v>3225</v>
      </c>
    </row>
    <row r="1611" spans="1:5" x14ac:dyDescent="0.2">
      <c r="A1611">
        <v>566216046</v>
      </c>
      <c r="B1611">
        <v>757182129.91997194</v>
      </c>
      <c r="D1611" t="s">
        <v>3226</v>
      </c>
      <c r="E1611" t="s">
        <v>3227</v>
      </c>
    </row>
    <row r="1612" spans="1:5" x14ac:dyDescent="0.2">
      <c r="A1612">
        <v>566342075</v>
      </c>
      <c r="B1612">
        <v>757308158.92135298</v>
      </c>
      <c r="D1612" t="s">
        <v>3228</v>
      </c>
      <c r="E1612" t="s">
        <v>3229</v>
      </c>
    </row>
    <row r="1613" spans="1:5" x14ac:dyDescent="0.2">
      <c r="A1613">
        <v>566428494</v>
      </c>
      <c r="B1613">
        <v>757394577.92227602</v>
      </c>
      <c r="D1613" t="s">
        <v>3230</v>
      </c>
      <c r="E1613" t="s">
        <v>3231</v>
      </c>
    </row>
    <row r="1614" spans="1:5" x14ac:dyDescent="0.2">
      <c r="A1614">
        <v>566514890</v>
      </c>
      <c r="B1614">
        <v>757480973.92318904</v>
      </c>
      <c r="D1614" t="s">
        <v>3232</v>
      </c>
      <c r="E1614" t="s">
        <v>3233</v>
      </c>
    </row>
    <row r="1615" spans="1:5" x14ac:dyDescent="0.2">
      <c r="A1615">
        <v>566601226</v>
      </c>
      <c r="B1615">
        <v>757567309.92408395</v>
      </c>
      <c r="D1615" t="s">
        <v>3234</v>
      </c>
      <c r="E1615" t="s">
        <v>3235</v>
      </c>
    </row>
    <row r="1616" spans="1:5" x14ac:dyDescent="0.2">
      <c r="A1616">
        <v>566622809</v>
      </c>
      <c r="B1616">
        <v>757588892.92434502</v>
      </c>
      <c r="D1616" t="s">
        <v>3236</v>
      </c>
      <c r="E1616" t="s">
        <v>3237</v>
      </c>
    </row>
    <row r="1617" spans="1:5" x14ac:dyDescent="0.2">
      <c r="A1617">
        <v>566774015</v>
      </c>
      <c r="B1617">
        <v>757740098.92592502</v>
      </c>
      <c r="D1617" t="s">
        <v>3238</v>
      </c>
      <c r="E1617" t="s">
        <v>3239</v>
      </c>
    </row>
    <row r="1618" spans="1:5" x14ac:dyDescent="0.2">
      <c r="A1618">
        <v>566817213</v>
      </c>
      <c r="B1618">
        <v>757783296.92639899</v>
      </c>
      <c r="D1618" t="s">
        <v>3240</v>
      </c>
      <c r="E1618" t="s">
        <v>3241</v>
      </c>
    </row>
    <row r="1619" spans="1:5" x14ac:dyDescent="0.2">
      <c r="A1619">
        <v>566946858</v>
      </c>
      <c r="B1619">
        <v>757912941.92780805</v>
      </c>
      <c r="D1619" t="s">
        <v>3242</v>
      </c>
      <c r="E1619" t="s">
        <v>3243</v>
      </c>
    </row>
    <row r="1620" spans="1:5" x14ac:dyDescent="0.2">
      <c r="A1620">
        <v>567033260</v>
      </c>
      <c r="B1620">
        <v>757999343.92873597</v>
      </c>
      <c r="D1620" t="s">
        <v>3244</v>
      </c>
      <c r="E1620" t="s">
        <v>3245</v>
      </c>
    </row>
    <row r="1621" spans="1:5" x14ac:dyDescent="0.2">
      <c r="A1621">
        <v>567148408</v>
      </c>
      <c r="B1621">
        <v>758114491.92996299</v>
      </c>
      <c r="D1621" t="s">
        <v>3246</v>
      </c>
      <c r="E1621" t="s">
        <v>3247</v>
      </c>
    </row>
    <row r="1622" spans="1:5" x14ac:dyDescent="0.2">
      <c r="A1622">
        <v>567350040</v>
      </c>
      <c r="B1622">
        <v>758316123.93210101</v>
      </c>
      <c r="D1622" t="s">
        <v>3248</v>
      </c>
      <c r="E1622" t="s">
        <v>3249</v>
      </c>
    </row>
    <row r="1623" spans="1:5" x14ac:dyDescent="0.2">
      <c r="A1623">
        <v>567436439</v>
      </c>
      <c r="B1623">
        <v>758402522.93301201</v>
      </c>
      <c r="D1623" t="s">
        <v>3250</v>
      </c>
      <c r="E1623" t="s">
        <v>3251</v>
      </c>
    </row>
    <row r="1624" spans="1:5" x14ac:dyDescent="0.2">
      <c r="A1624">
        <v>567522837</v>
      </c>
      <c r="B1624">
        <v>758488920.93391597</v>
      </c>
      <c r="D1624" t="s">
        <v>3252</v>
      </c>
      <c r="E1624" t="s">
        <v>3253</v>
      </c>
    </row>
    <row r="1625" spans="1:5" x14ac:dyDescent="0.2">
      <c r="A1625">
        <v>567594779</v>
      </c>
      <c r="B1625">
        <v>758560862.93466794</v>
      </c>
      <c r="D1625" t="s">
        <v>3254</v>
      </c>
      <c r="E1625" t="s">
        <v>3255</v>
      </c>
    </row>
    <row r="1626" spans="1:5" x14ac:dyDescent="0.2">
      <c r="A1626">
        <v>567717186</v>
      </c>
      <c r="B1626">
        <v>758683269.93598497</v>
      </c>
      <c r="D1626" t="s">
        <v>3256</v>
      </c>
      <c r="E1626" t="s">
        <v>3257</v>
      </c>
    </row>
    <row r="1627" spans="1:5" x14ac:dyDescent="0.2">
      <c r="A1627">
        <v>567778406</v>
      </c>
      <c r="B1627">
        <v>758744489.93662596</v>
      </c>
      <c r="D1627" t="s">
        <v>3258</v>
      </c>
      <c r="E1627" t="s">
        <v>3259</v>
      </c>
    </row>
    <row r="1628" spans="1:5" x14ac:dyDescent="0.2">
      <c r="A1628">
        <v>567835984</v>
      </c>
      <c r="B1628">
        <v>758802067.93725598</v>
      </c>
      <c r="D1628" t="s">
        <v>3260</v>
      </c>
      <c r="E1628" t="s">
        <v>3261</v>
      </c>
    </row>
    <row r="1629" spans="1:5" x14ac:dyDescent="0.2">
      <c r="A1629">
        <v>567951194</v>
      </c>
      <c r="B1629">
        <v>758917277.93847597</v>
      </c>
      <c r="D1629" t="s">
        <v>3262</v>
      </c>
      <c r="E1629" t="s">
        <v>3263</v>
      </c>
    </row>
    <row r="1630" spans="1:5" x14ac:dyDescent="0.2">
      <c r="A1630">
        <v>568033979</v>
      </c>
      <c r="B1630">
        <v>759000062.93935704</v>
      </c>
      <c r="D1630" t="s">
        <v>3264</v>
      </c>
      <c r="E1630" t="s">
        <v>3265</v>
      </c>
    </row>
    <row r="1631" spans="1:5" x14ac:dyDescent="0.2">
      <c r="A1631">
        <v>568134845</v>
      </c>
      <c r="B1631">
        <v>759100928.94039404</v>
      </c>
      <c r="D1631" t="s">
        <v>3266</v>
      </c>
      <c r="E1631" t="s">
        <v>3267</v>
      </c>
    </row>
    <row r="1632" spans="1:5" x14ac:dyDescent="0.2">
      <c r="A1632">
        <v>568239210</v>
      </c>
      <c r="B1632">
        <v>759205293.94154596</v>
      </c>
      <c r="D1632" t="s">
        <v>3268</v>
      </c>
      <c r="E1632" t="s">
        <v>3269</v>
      </c>
    </row>
    <row r="1633" spans="1:5" x14ac:dyDescent="0.2">
      <c r="A1633">
        <v>568325560</v>
      </c>
      <c r="B1633">
        <v>759291643.94242799</v>
      </c>
      <c r="D1633" t="s">
        <v>3270</v>
      </c>
      <c r="E1633" t="s">
        <v>3271</v>
      </c>
    </row>
    <row r="1634" spans="1:5" x14ac:dyDescent="0.2">
      <c r="A1634">
        <v>568415558</v>
      </c>
      <c r="B1634">
        <v>759381641.94339097</v>
      </c>
      <c r="D1634" t="s">
        <v>3272</v>
      </c>
      <c r="E1634" t="s">
        <v>3273</v>
      </c>
    </row>
    <row r="1635" spans="1:5" x14ac:dyDescent="0.2">
      <c r="A1635">
        <v>568426337</v>
      </c>
      <c r="B1635">
        <v>759392420.94352305</v>
      </c>
      <c r="D1635" t="s">
        <v>3274</v>
      </c>
      <c r="E1635" t="s">
        <v>3275</v>
      </c>
    </row>
    <row r="1636" spans="1:5" x14ac:dyDescent="0.2">
      <c r="A1636">
        <v>568588355</v>
      </c>
      <c r="B1636">
        <v>759554438.94522703</v>
      </c>
      <c r="D1636" t="s">
        <v>3276</v>
      </c>
      <c r="E1636" t="s">
        <v>3277</v>
      </c>
    </row>
    <row r="1637" spans="1:5" x14ac:dyDescent="0.2">
      <c r="A1637">
        <v>568671212</v>
      </c>
      <c r="B1637">
        <v>759637295.94615102</v>
      </c>
      <c r="D1637" t="s">
        <v>3278</v>
      </c>
      <c r="E1637" t="s">
        <v>3279</v>
      </c>
    </row>
    <row r="1638" spans="1:5" x14ac:dyDescent="0.2">
      <c r="A1638">
        <v>568728804</v>
      </c>
      <c r="B1638">
        <v>759694887.94675505</v>
      </c>
      <c r="D1638" t="s">
        <v>3280</v>
      </c>
      <c r="E1638" t="s">
        <v>3281</v>
      </c>
    </row>
    <row r="1639" spans="1:5" x14ac:dyDescent="0.2">
      <c r="A1639">
        <v>568840389</v>
      </c>
      <c r="B1639">
        <v>759806472.94795096</v>
      </c>
      <c r="D1639" t="s">
        <v>3282</v>
      </c>
      <c r="E1639" t="s">
        <v>3283</v>
      </c>
    </row>
    <row r="1640" spans="1:5" x14ac:dyDescent="0.2">
      <c r="A1640">
        <v>568926785</v>
      </c>
      <c r="B1640">
        <v>759892868.94887304</v>
      </c>
      <c r="D1640" t="s">
        <v>3284</v>
      </c>
      <c r="E1640" t="s">
        <v>3285</v>
      </c>
    </row>
    <row r="1641" spans="1:5" x14ac:dyDescent="0.2">
      <c r="A1641">
        <v>568955546</v>
      </c>
      <c r="B1641">
        <v>759921629.94916999</v>
      </c>
      <c r="D1641" t="s">
        <v>3286</v>
      </c>
      <c r="E1641" t="s">
        <v>3287</v>
      </c>
    </row>
    <row r="1642" spans="1:5" x14ac:dyDescent="0.2">
      <c r="A1642">
        <v>569034731</v>
      </c>
      <c r="B1642">
        <v>760000814.950019</v>
      </c>
      <c r="D1642" t="s">
        <v>3288</v>
      </c>
      <c r="E1642" t="s">
        <v>3289</v>
      </c>
    </row>
    <row r="1643" spans="1:5" x14ac:dyDescent="0.2">
      <c r="A1643">
        <v>569232747</v>
      </c>
      <c r="B1643">
        <v>760198830.95211196</v>
      </c>
      <c r="D1643" t="s">
        <v>3290</v>
      </c>
      <c r="E1643" t="s">
        <v>3291</v>
      </c>
    </row>
    <row r="1644" spans="1:5" x14ac:dyDescent="0.2">
      <c r="A1644">
        <v>569365953</v>
      </c>
      <c r="B1644">
        <v>760332036.95353496</v>
      </c>
      <c r="D1644" t="s">
        <v>3292</v>
      </c>
      <c r="E1644" t="s">
        <v>3293</v>
      </c>
    </row>
    <row r="1645" spans="1:5" x14ac:dyDescent="0.2">
      <c r="A1645">
        <v>569416399</v>
      </c>
      <c r="B1645">
        <v>760382482.95409501</v>
      </c>
      <c r="D1645" t="s">
        <v>3294</v>
      </c>
      <c r="E1645" t="s">
        <v>3295</v>
      </c>
    </row>
    <row r="1646" spans="1:5" x14ac:dyDescent="0.2">
      <c r="A1646">
        <v>569531608</v>
      </c>
      <c r="B1646">
        <v>760497691.95531595</v>
      </c>
      <c r="D1646" t="s">
        <v>3296</v>
      </c>
      <c r="E1646" t="s">
        <v>3297</v>
      </c>
    </row>
    <row r="1647" spans="1:5" x14ac:dyDescent="0.2">
      <c r="A1647">
        <v>569560369</v>
      </c>
      <c r="B1647">
        <v>760526452.95562601</v>
      </c>
      <c r="D1647" t="s">
        <v>3298</v>
      </c>
      <c r="E1647" t="s">
        <v>3299</v>
      </c>
    </row>
    <row r="1648" spans="1:5" x14ac:dyDescent="0.2">
      <c r="A1648">
        <v>569797956</v>
      </c>
      <c r="B1648">
        <v>760764039.95813704</v>
      </c>
      <c r="D1648" t="s">
        <v>3300</v>
      </c>
      <c r="E1648" t="s">
        <v>3301</v>
      </c>
    </row>
    <row r="1649" spans="1:5" x14ac:dyDescent="0.2">
      <c r="A1649">
        <v>569884358</v>
      </c>
      <c r="B1649">
        <v>760850441.95907295</v>
      </c>
      <c r="D1649" t="s">
        <v>3302</v>
      </c>
      <c r="E1649" t="s">
        <v>3303</v>
      </c>
    </row>
    <row r="1650" spans="1:5" x14ac:dyDescent="0.2">
      <c r="A1650">
        <v>569963598</v>
      </c>
      <c r="B1650">
        <v>760929681.95993805</v>
      </c>
      <c r="D1650" t="s">
        <v>3304</v>
      </c>
      <c r="E1650" t="s">
        <v>3305</v>
      </c>
    </row>
    <row r="1651" spans="1:5" x14ac:dyDescent="0.2">
      <c r="A1651">
        <v>569988749</v>
      </c>
      <c r="B1651">
        <v>760954832.96021795</v>
      </c>
      <c r="D1651" t="s">
        <v>3306</v>
      </c>
      <c r="E1651" t="s">
        <v>3307</v>
      </c>
    </row>
    <row r="1652" spans="1:5" x14ac:dyDescent="0.2">
      <c r="A1652">
        <v>570107605</v>
      </c>
      <c r="B1652">
        <v>761073688.96148098</v>
      </c>
      <c r="D1652" t="s">
        <v>3308</v>
      </c>
      <c r="E1652" t="s">
        <v>3309</v>
      </c>
    </row>
    <row r="1653" spans="1:5" x14ac:dyDescent="0.2">
      <c r="A1653">
        <v>570194006</v>
      </c>
      <c r="B1653">
        <v>761160089.96240199</v>
      </c>
      <c r="D1653" t="s">
        <v>3310</v>
      </c>
      <c r="E1653" t="s">
        <v>3311</v>
      </c>
    </row>
    <row r="1654" spans="1:5" x14ac:dyDescent="0.2">
      <c r="A1654">
        <v>570247960</v>
      </c>
      <c r="B1654">
        <v>761214043.96298695</v>
      </c>
      <c r="D1654" t="s">
        <v>3312</v>
      </c>
      <c r="E1654" t="s">
        <v>3313</v>
      </c>
    </row>
    <row r="1655" spans="1:5" x14ac:dyDescent="0.2">
      <c r="A1655">
        <v>570359644</v>
      </c>
      <c r="B1655">
        <v>761325727.96417606</v>
      </c>
      <c r="D1655" t="s">
        <v>3314</v>
      </c>
      <c r="E1655" t="s">
        <v>3315</v>
      </c>
    </row>
    <row r="1656" spans="1:5" x14ac:dyDescent="0.2">
      <c r="A1656">
        <v>570489162</v>
      </c>
      <c r="B1656">
        <v>761455245.965554</v>
      </c>
      <c r="D1656" t="s">
        <v>3316</v>
      </c>
      <c r="E1656" t="s">
        <v>3317</v>
      </c>
    </row>
    <row r="1657" spans="1:5" x14ac:dyDescent="0.2">
      <c r="A1657">
        <v>570575561</v>
      </c>
      <c r="B1657">
        <v>761541644.966465</v>
      </c>
      <c r="D1657" t="s">
        <v>3318</v>
      </c>
      <c r="E1657" t="s">
        <v>3319</v>
      </c>
    </row>
    <row r="1658" spans="1:5" x14ac:dyDescent="0.2">
      <c r="A1658">
        <v>570651163</v>
      </c>
      <c r="B1658">
        <v>761617246.96725798</v>
      </c>
      <c r="D1658" t="s">
        <v>3320</v>
      </c>
      <c r="E1658" t="s">
        <v>3321</v>
      </c>
    </row>
    <row r="1659" spans="1:5" x14ac:dyDescent="0.2">
      <c r="A1659">
        <v>570823968</v>
      </c>
      <c r="B1659">
        <v>761790051.96912003</v>
      </c>
      <c r="D1659" t="s">
        <v>3322</v>
      </c>
      <c r="E1659" t="s">
        <v>3323</v>
      </c>
    </row>
    <row r="1660" spans="1:5" x14ac:dyDescent="0.2">
      <c r="A1660">
        <v>570921181</v>
      </c>
      <c r="B1660">
        <v>761887264.97018099</v>
      </c>
      <c r="D1660" t="s">
        <v>3324</v>
      </c>
      <c r="E1660" t="s">
        <v>3325</v>
      </c>
    </row>
    <row r="1661" spans="1:5" x14ac:dyDescent="0.2">
      <c r="A1661">
        <v>571007576</v>
      </c>
      <c r="B1661">
        <v>761973659.97111595</v>
      </c>
      <c r="D1661" t="s">
        <v>3326</v>
      </c>
      <c r="E1661" t="s">
        <v>3327</v>
      </c>
    </row>
    <row r="1662" spans="1:5" x14ac:dyDescent="0.2">
      <c r="A1662">
        <v>571079708</v>
      </c>
      <c r="B1662">
        <v>762045791.97184396</v>
      </c>
      <c r="D1662" t="s">
        <v>3328</v>
      </c>
      <c r="E1662" t="s">
        <v>3329</v>
      </c>
    </row>
    <row r="1663" spans="1:5" x14ac:dyDescent="0.2">
      <c r="A1663">
        <v>571140824</v>
      </c>
      <c r="B1663">
        <v>762106907.97255898</v>
      </c>
      <c r="D1663" t="s">
        <v>3330</v>
      </c>
      <c r="E1663" t="s">
        <v>3331</v>
      </c>
    </row>
    <row r="1664" spans="1:5" x14ac:dyDescent="0.2">
      <c r="A1664">
        <v>571266777</v>
      </c>
      <c r="B1664">
        <v>762232860.97388697</v>
      </c>
      <c r="D1664" t="s">
        <v>3332</v>
      </c>
      <c r="E1664" t="s">
        <v>3333</v>
      </c>
    </row>
    <row r="1665" spans="1:5" x14ac:dyDescent="0.2">
      <c r="A1665">
        <v>571309995</v>
      </c>
      <c r="B1665">
        <v>762276078.974383</v>
      </c>
      <c r="D1665" t="s">
        <v>3334</v>
      </c>
      <c r="E1665" t="s">
        <v>3335</v>
      </c>
    </row>
    <row r="1666" spans="1:5" x14ac:dyDescent="0.2">
      <c r="A1666">
        <v>571439584</v>
      </c>
      <c r="B1666">
        <v>762405667.97576201</v>
      </c>
      <c r="D1666" t="s">
        <v>3336</v>
      </c>
      <c r="E1666" t="s">
        <v>3337</v>
      </c>
    </row>
    <row r="1667" spans="1:5" x14ac:dyDescent="0.2">
      <c r="A1667">
        <v>571522387</v>
      </c>
      <c r="B1667">
        <v>762488470.97663403</v>
      </c>
      <c r="D1667" t="s">
        <v>3338</v>
      </c>
      <c r="E1667" t="s">
        <v>3339</v>
      </c>
    </row>
    <row r="1668" spans="1:5" x14ac:dyDescent="0.2">
      <c r="A1668">
        <v>571572827</v>
      </c>
      <c r="B1668">
        <v>762538910.97721195</v>
      </c>
      <c r="D1668" t="s">
        <v>3340</v>
      </c>
      <c r="E1668" t="s">
        <v>3341</v>
      </c>
    </row>
    <row r="1669" spans="1:5" x14ac:dyDescent="0.2">
      <c r="A1669">
        <v>571698793</v>
      </c>
      <c r="B1669">
        <v>762664876.97855306</v>
      </c>
      <c r="D1669" t="s">
        <v>3342</v>
      </c>
      <c r="E1669" t="s">
        <v>3343</v>
      </c>
    </row>
    <row r="1670" spans="1:5" x14ac:dyDescent="0.2">
      <c r="A1670">
        <v>571785197</v>
      </c>
      <c r="B1670">
        <v>762751280.97947395</v>
      </c>
      <c r="D1670" t="s">
        <v>3344</v>
      </c>
      <c r="E1670" t="s">
        <v>3345</v>
      </c>
    </row>
    <row r="1671" spans="1:5" x14ac:dyDescent="0.2">
      <c r="A1671">
        <v>571860801</v>
      </c>
      <c r="B1671">
        <v>762826884.98028696</v>
      </c>
      <c r="D1671" t="s">
        <v>3346</v>
      </c>
      <c r="E1671" t="s">
        <v>3347</v>
      </c>
    </row>
    <row r="1672" spans="1:5" x14ac:dyDescent="0.2">
      <c r="A1672">
        <v>571943601</v>
      </c>
      <c r="B1672">
        <v>762909684.98116803</v>
      </c>
      <c r="D1672" t="s">
        <v>3348</v>
      </c>
      <c r="E1672" t="s">
        <v>3349</v>
      </c>
    </row>
    <row r="1673" spans="1:5" x14ac:dyDescent="0.2">
      <c r="A1673">
        <v>572044410</v>
      </c>
      <c r="B1673">
        <v>763010493.98228705</v>
      </c>
      <c r="D1673" t="s">
        <v>3350</v>
      </c>
      <c r="E1673" t="s">
        <v>3351</v>
      </c>
    </row>
    <row r="1674" spans="1:5" x14ac:dyDescent="0.2">
      <c r="A1674">
        <v>572130811</v>
      </c>
      <c r="B1674">
        <v>763096894.98321497</v>
      </c>
      <c r="D1674" t="s">
        <v>3352</v>
      </c>
      <c r="E1674" t="s">
        <v>3353</v>
      </c>
    </row>
    <row r="1675" spans="1:5" x14ac:dyDescent="0.2">
      <c r="A1675">
        <v>572217824</v>
      </c>
      <c r="B1675">
        <v>763183907.98414397</v>
      </c>
      <c r="D1675" t="s">
        <v>3354</v>
      </c>
      <c r="E1675" t="s">
        <v>3355</v>
      </c>
    </row>
    <row r="1676" spans="1:5" x14ac:dyDescent="0.2">
      <c r="A1676">
        <v>572303613</v>
      </c>
      <c r="B1676">
        <v>763269696.98506999</v>
      </c>
      <c r="D1676" t="s">
        <v>3356</v>
      </c>
      <c r="E1676" t="s">
        <v>3357</v>
      </c>
    </row>
    <row r="1677" spans="1:5" x14ac:dyDescent="0.2">
      <c r="A1677">
        <v>572391249</v>
      </c>
      <c r="B1677">
        <v>763357332.98603296</v>
      </c>
      <c r="D1677" t="s">
        <v>3358</v>
      </c>
      <c r="E1677" t="s">
        <v>3359</v>
      </c>
    </row>
    <row r="1678" spans="1:5" x14ac:dyDescent="0.2">
      <c r="A1678">
        <v>572447617</v>
      </c>
      <c r="B1678">
        <v>763413700.986619</v>
      </c>
      <c r="D1678" t="s">
        <v>3360</v>
      </c>
      <c r="E1678" t="s">
        <v>3361</v>
      </c>
    </row>
    <row r="1679" spans="1:5" x14ac:dyDescent="0.2">
      <c r="A1679">
        <v>572508825</v>
      </c>
      <c r="B1679">
        <v>763474908.98729503</v>
      </c>
      <c r="D1679" t="s">
        <v>3362</v>
      </c>
      <c r="E1679" t="s">
        <v>3363</v>
      </c>
    </row>
    <row r="1680" spans="1:5" x14ac:dyDescent="0.2">
      <c r="A1680">
        <v>572616827</v>
      </c>
      <c r="B1680">
        <v>763582910.98845506</v>
      </c>
      <c r="D1680" t="s">
        <v>3364</v>
      </c>
      <c r="E1680" t="s">
        <v>3365</v>
      </c>
    </row>
    <row r="1681" spans="1:5" x14ac:dyDescent="0.2">
      <c r="A1681">
        <v>572674427</v>
      </c>
      <c r="B1681">
        <v>763640510.98908401</v>
      </c>
      <c r="D1681" t="s">
        <v>3366</v>
      </c>
      <c r="E1681" t="s">
        <v>3367</v>
      </c>
    </row>
    <row r="1682" spans="1:5" x14ac:dyDescent="0.2">
      <c r="A1682">
        <v>572908443</v>
      </c>
      <c r="B1682">
        <v>763874526.99162602</v>
      </c>
      <c r="D1682" t="s">
        <v>3368</v>
      </c>
      <c r="E1682" t="s">
        <v>3369</v>
      </c>
    </row>
    <row r="1683" spans="1:5" x14ac:dyDescent="0.2">
      <c r="A1683">
        <v>572987649</v>
      </c>
      <c r="B1683">
        <v>763953732.99248695</v>
      </c>
      <c r="D1683" t="s">
        <v>3370</v>
      </c>
      <c r="E1683" t="s">
        <v>3371</v>
      </c>
    </row>
    <row r="1684" spans="1:5" x14ac:dyDescent="0.2">
      <c r="A1684">
        <v>573045254</v>
      </c>
      <c r="B1684">
        <v>764011337.99309301</v>
      </c>
      <c r="D1684" t="s">
        <v>3372</v>
      </c>
      <c r="E1684" t="s">
        <v>3373</v>
      </c>
    </row>
    <row r="1685" spans="1:5" x14ac:dyDescent="0.2">
      <c r="A1685">
        <v>573160457</v>
      </c>
      <c r="B1685">
        <v>764126540.99436104</v>
      </c>
      <c r="D1685" t="s">
        <v>3374</v>
      </c>
      <c r="E1685" t="s">
        <v>3375</v>
      </c>
    </row>
    <row r="1686" spans="1:5" x14ac:dyDescent="0.2">
      <c r="A1686">
        <v>573250457</v>
      </c>
      <c r="B1686">
        <v>764216540.99533498</v>
      </c>
      <c r="D1686" t="s">
        <v>3376</v>
      </c>
      <c r="E1686" t="s">
        <v>3377</v>
      </c>
    </row>
    <row r="1687" spans="1:5" x14ac:dyDescent="0.2">
      <c r="A1687">
        <v>573426869</v>
      </c>
      <c r="B1687">
        <v>764392952.99726403</v>
      </c>
      <c r="D1687" t="s">
        <v>3378</v>
      </c>
      <c r="E1687" t="s">
        <v>3379</v>
      </c>
    </row>
    <row r="1688" spans="1:5" x14ac:dyDescent="0.2">
      <c r="A1688">
        <v>573513273</v>
      </c>
      <c r="B1688">
        <v>764479356.99819803</v>
      </c>
      <c r="D1688" t="s">
        <v>3380</v>
      </c>
      <c r="E1688" t="s">
        <v>3381</v>
      </c>
    </row>
    <row r="1689" spans="1:5" x14ac:dyDescent="0.2">
      <c r="A1689">
        <v>573599676</v>
      </c>
      <c r="B1689">
        <v>764565759.99915504</v>
      </c>
      <c r="D1689" t="s">
        <v>3382</v>
      </c>
      <c r="E1689" t="s">
        <v>3383</v>
      </c>
    </row>
    <row r="1690" spans="1:5" x14ac:dyDescent="0.2">
      <c r="A1690">
        <v>573650077</v>
      </c>
      <c r="B1690">
        <v>764616160.99967897</v>
      </c>
      <c r="D1690" t="s">
        <v>3384</v>
      </c>
      <c r="E1690" t="s">
        <v>3385</v>
      </c>
    </row>
    <row r="1691" spans="1:5" x14ac:dyDescent="0.2">
      <c r="A1691">
        <v>573772487</v>
      </c>
      <c r="B1691">
        <v>764738571.00103498</v>
      </c>
      <c r="D1691" t="s">
        <v>3386</v>
      </c>
      <c r="E1691" t="s">
        <v>3387</v>
      </c>
    </row>
    <row r="1692" spans="1:5" x14ac:dyDescent="0.2">
      <c r="A1692">
        <v>573858889</v>
      </c>
      <c r="B1692">
        <v>764824973.00197995</v>
      </c>
      <c r="D1692" t="s">
        <v>3388</v>
      </c>
      <c r="E1692" t="s">
        <v>3389</v>
      </c>
    </row>
    <row r="1693" spans="1:5" x14ac:dyDescent="0.2">
      <c r="A1693">
        <v>573912887</v>
      </c>
      <c r="B1693">
        <v>764878971.00254202</v>
      </c>
      <c r="D1693" t="s">
        <v>3390</v>
      </c>
      <c r="E1693" t="s">
        <v>3391</v>
      </c>
    </row>
    <row r="1694" spans="1:5" x14ac:dyDescent="0.2">
      <c r="A1694">
        <v>574031703</v>
      </c>
      <c r="B1694">
        <v>764997787.00386596</v>
      </c>
      <c r="D1694" t="s">
        <v>3392</v>
      </c>
      <c r="E1694" t="s">
        <v>3393</v>
      </c>
    </row>
    <row r="1695" spans="1:5" x14ac:dyDescent="0.2">
      <c r="A1695">
        <v>574118108</v>
      </c>
      <c r="B1695">
        <v>765084192.004807</v>
      </c>
      <c r="D1695" t="s">
        <v>3394</v>
      </c>
      <c r="E1695" t="s">
        <v>3395</v>
      </c>
    </row>
    <row r="1696" spans="1:5" x14ac:dyDescent="0.2">
      <c r="A1696">
        <v>574182901</v>
      </c>
      <c r="B1696">
        <v>765148985.00547099</v>
      </c>
      <c r="D1696" t="s">
        <v>3396</v>
      </c>
      <c r="E1696" t="s">
        <v>3397</v>
      </c>
    </row>
    <row r="1697" spans="1:5" x14ac:dyDescent="0.2">
      <c r="A1697">
        <v>574280107</v>
      </c>
      <c r="B1697">
        <v>765246191.00655997</v>
      </c>
      <c r="D1697" t="s">
        <v>3398</v>
      </c>
      <c r="E1697" t="s">
        <v>3399</v>
      </c>
    </row>
    <row r="1698" spans="1:5" x14ac:dyDescent="0.2">
      <c r="A1698">
        <v>574344916</v>
      </c>
      <c r="B1698">
        <v>765311000.00726104</v>
      </c>
      <c r="D1698" t="s">
        <v>3400</v>
      </c>
      <c r="E1698" t="s">
        <v>3401</v>
      </c>
    </row>
    <row r="1699" spans="1:5" x14ac:dyDescent="0.2">
      <c r="A1699">
        <v>574431321</v>
      </c>
      <c r="B1699">
        <v>765397405.00822496</v>
      </c>
      <c r="D1699" t="s">
        <v>3402</v>
      </c>
      <c r="E1699" t="s">
        <v>3403</v>
      </c>
    </row>
    <row r="1700" spans="1:5" x14ac:dyDescent="0.2">
      <c r="A1700">
        <v>574535719</v>
      </c>
      <c r="B1700">
        <v>765501803.00935602</v>
      </c>
      <c r="D1700" t="s">
        <v>3404</v>
      </c>
      <c r="E1700" t="s">
        <v>3405</v>
      </c>
    </row>
    <row r="1701" spans="1:5" x14ac:dyDescent="0.2">
      <c r="A1701">
        <v>574596940</v>
      </c>
      <c r="B1701">
        <v>765563024.01002097</v>
      </c>
      <c r="D1701" t="s">
        <v>3406</v>
      </c>
      <c r="E1701" t="s">
        <v>3407</v>
      </c>
    </row>
    <row r="1702" spans="1:5" x14ac:dyDescent="0.2">
      <c r="A1702">
        <v>574701381</v>
      </c>
      <c r="B1702">
        <v>765667465.011199</v>
      </c>
      <c r="D1702" t="s">
        <v>3408</v>
      </c>
      <c r="E1702" t="s">
        <v>3409</v>
      </c>
    </row>
    <row r="1703" spans="1:5" x14ac:dyDescent="0.2">
      <c r="A1703">
        <v>574794933</v>
      </c>
      <c r="B1703">
        <v>765761017.0122</v>
      </c>
      <c r="D1703" t="s">
        <v>3410</v>
      </c>
      <c r="E1703" t="s">
        <v>3411</v>
      </c>
    </row>
    <row r="1704" spans="1:5" x14ac:dyDescent="0.2">
      <c r="A1704">
        <v>574892140</v>
      </c>
      <c r="B1704">
        <v>765858224.01327705</v>
      </c>
      <c r="D1704" t="s">
        <v>3412</v>
      </c>
      <c r="E1704" t="s">
        <v>3413</v>
      </c>
    </row>
    <row r="1705" spans="1:5" x14ac:dyDescent="0.2">
      <c r="A1705">
        <v>574953356</v>
      </c>
      <c r="B1705">
        <v>765919440.013937</v>
      </c>
      <c r="D1705" t="s">
        <v>3414</v>
      </c>
      <c r="E1705" t="s">
        <v>3415</v>
      </c>
    </row>
    <row r="1706" spans="1:5" x14ac:dyDescent="0.2">
      <c r="A1706">
        <v>575003740</v>
      </c>
      <c r="B1706">
        <v>765969824.01448703</v>
      </c>
      <c r="D1706" t="s">
        <v>3416</v>
      </c>
      <c r="E1706" t="s">
        <v>3417</v>
      </c>
    </row>
    <row r="1707" spans="1:5" x14ac:dyDescent="0.2">
      <c r="A1707">
        <v>575090154</v>
      </c>
      <c r="B1707">
        <v>766056238.01543999</v>
      </c>
      <c r="D1707" t="s">
        <v>3418</v>
      </c>
      <c r="E1707" t="s">
        <v>3419</v>
      </c>
    </row>
    <row r="1708" spans="1:5" x14ac:dyDescent="0.2">
      <c r="A1708">
        <v>575230564</v>
      </c>
      <c r="B1708">
        <v>766196648.01698303</v>
      </c>
      <c r="D1708" t="s">
        <v>3420</v>
      </c>
      <c r="E1708" t="s">
        <v>3421</v>
      </c>
    </row>
    <row r="1709" spans="1:5" x14ac:dyDescent="0.2">
      <c r="A1709">
        <v>575273767</v>
      </c>
      <c r="B1709">
        <v>766239851.01745498</v>
      </c>
      <c r="D1709" t="s">
        <v>3422</v>
      </c>
      <c r="E1709" t="s">
        <v>3423</v>
      </c>
    </row>
    <row r="1710" spans="1:5" x14ac:dyDescent="0.2">
      <c r="A1710">
        <v>575414178</v>
      </c>
      <c r="B1710">
        <v>766380262.01902103</v>
      </c>
      <c r="D1710" t="s">
        <v>3424</v>
      </c>
      <c r="E1710" t="s">
        <v>3425</v>
      </c>
    </row>
    <row r="1711" spans="1:5" x14ac:dyDescent="0.2">
      <c r="A1711">
        <v>575493376</v>
      </c>
      <c r="B1711">
        <v>766459460.01987505</v>
      </c>
      <c r="D1711" t="s">
        <v>3426</v>
      </c>
      <c r="E1711" t="s">
        <v>3427</v>
      </c>
    </row>
    <row r="1712" spans="1:5" x14ac:dyDescent="0.2">
      <c r="A1712">
        <v>575576182</v>
      </c>
      <c r="B1712">
        <v>766542266.02078295</v>
      </c>
      <c r="D1712" t="s">
        <v>3428</v>
      </c>
      <c r="E1712" t="s">
        <v>3429</v>
      </c>
    </row>
    <row r="1713" spans="1:5" x14ac:dyDescent="0.2">
      <c r="A1713">
        <v>575655385</v>
      </c>
      <c r="B1713">
        <v>766621469.02165103</v>
      </c>
      <c r="D1713" t="s">
        <v>3430</v>
      </c>
      <c r="E1713" t="s">
        <v>3431</v>
      </c>
    </row>
    <row r="1714" spans="1:5" x14ac:dyDescent="0.2">
      <c r="A1714">
        <v>575727382</v>
      </c>
      <c r="B1714">
        <v>766693466.02245498</v>
      </c>
      <c r="D1714" t="s">
        <v>3432</v>
      </c>
      <c r="E1714" t="s">
        <v>3433</v>
      </c>
    </row>
    <row r="1715" spans="1:5" x14ac:dyDescent="0.2">
      <c r="A1715">
        <v>575846197</v>
      </c>
      <c r="B1715">
        <v>766812281.02376795</v>
      </c>
      <c r="D1715" t="s">
        <v>3434</v>
      </c>
      <c r="E1715" t="s">
        <v>3435</v>
      </c>
    </row>
    <row r="1716" spans="1:5" x14ac:dyDescent="0.2">
      <c r="A1716">
        <v>575907439</v>
      </c>
      <c r="B1716">
        <v>766873523.02444994</v>
      </c>
      <c r="D1716" t="s">
        <v>3436</v>
      </c>
      <c r="E1716" t="s">
        <v>3437</v>
      </c>
    </row>
    <row r="1717" spans="1:5" x14ac:dyDescent="0.2">
      <c r="A1717">
        <v>575961402</v>
      </c>
      <c r="B1717">
        <v>766927486.02504301</v>
      </c>
      <c r="D1717" t="s">
        <v>3438</v>
      </c>
      <c r="E1717" t="s">
        <v>3439</v>
      </c>
    </row>
    <row r="1718" spans="1:5" x14ac:dyDescent="0.2">
      <c r="A1718">
        <v>576098205</v>
      </c>
      <c r="B1718">
        <v>767064289.02655399</v>
      </c>
      <c r="D1718" t="s">
        <v>3440</v>
      </c>
      <c r="E1718" t="s">
        <v>3441</v>
      </c>
    </row>
    <row r="1719" spans="1:5" x14ac:dyDescent="0.2">
      <c r="A1719">
        <v>576177408</v>
      </c>
      <c r="B1719">
        <v>767143492.02741206</v>
      </c>
      <c r="D1719" t="s">
        <v>3442</v>
      </c>
      <c r="E1719" t="s">
        <v>3443</v>
      </c>
    </row>
    <row r="1720" spans="1:5" x14ac:dyDescent="0.2">
      <c r="A1720">
        <v>576332225</v>
      </c>
      <c r="B1720">
        <v>767298309.02913404</v>
      </c>
      <c r="D1720" t="s">
        <v>3444</v>
      </c>
      <c r="E1720" t="s">
        <v>3445</v>
      </c>
    </row>
    <row r="1721" spans="1:5" x14ac:dyDescent="0.2">
      <c r="A1721">
        <v>576451041</v>
      </c>
      <c r="B1721">
        <v>767417125.03046095</v>
      </c>
      <c r="D1721" t="s">
        <v>3446</v>
      </c>
      <c r="E1721" t="s">
        <v>3447</v>
      </c>
    </row>
    <row r="1722" spans="1:5" x14ac:dyDescent="0.2">
      <c r="A1722">
        <v>576501421</v>
      </c>
      <c r="B1722">
        <v>767467505.031003</v>
      </c>
      <c r="D1722" t="s">
        <v>3448</v>
      </c>
      <c r="E1722" t="s">
        <v>3449</v>
      </c>
    </row>
    <row r="1723" spans="1:5" x14ac:dyDescent="0.2">
      <c r="A1723">
        <v>576616630</v>
      </c>
      <c r="B1723">
        <v>767582714.03227901</v>
      </c>
      <c r="D1723" t="s">
        <v>3450</v>
      </c>
      <c r="E1723" t="s">
        <v>3451</v>
      </c>
    </row>
    <row r="1724" spans="1:5" x14ac:dyDescent="0.2">
      <c r="A1724">
        <v>576670627</v>
      </c>
      <c r="B1724">
        <v>767636711.03285599</v>
      </c>
      <c r="D1724" t="s">
        <v>3452</v>
      </c>
      <c r="E1724" t="s">
        <v>3453</v>
      </c>
    </row>
    <row r="1725" spans="1:5" x14ac:dyDescent="0.2">
      <c r="A1725">
        <v>576731828</v>
      </c>
      <c r="B1725">
        <v>767697912.03353906</v>
      </c>
      <c r="D1725" t="s">
        <v>3454</v>
      </c>
      <c r="E1725" t="s">
        <v>3455</v>
      </c>
    </row>
    <row r="1726" spans="1:5" x14ac:dyDescent="0.2">
      <c r="A1726">
        <v>576836249</v>
      </c>
      <c r="B1726">
        <v>767802333.034688</v>
      </c>
      <c r="D1726" t="s">
        <v>3456</v>
      </c>
      <c r="E1726" t="s">
        <v>3457</v>
      </c>
    </row>
    <row r="1727" spans="1:5" x14ac:dyDescent="0.2">
      <c r="A1727">
        <v>576937052</v>
      </c>
      <c r="B1727">
        <v>767903136.03583097</v>
      </c>
      <c r="D1727" t="s">
        <v>3458</v>
      </c>
      <c r="E1727" t="s">
        <v>3459</v>
      </c>
    </row>
    <row r="1728" spans="1:5" x14ac:dyDescent="0.2">
      <c r="A1728">
        <v>577001887</v>
      </c>
      <c r="B1728">
        <v>767967971.03655398</v>
      </c>
      <c r="D1728" t="s">
        <v>3460</v>
      </c>
      <c r="E1728" t="s">
        <v>3461</v>
      </c>
    </row>
    <row r="1729" spans="1:5" x14ac:dyDescent="0.2">
      <c r="A1729">
        <v>577138659</v>
      </c>
      <c r="B1729">
        <v>768104743.03806496</v>
      </c>
      <c r="D1729" t="s">
        <v>3462</v>
      </c>
      <c r="E1729" t="s">
        <v>3463</v>
      </c>
    </row>
    <row r="1730" spans="1:5" x14ac:dyDescent="0.2">
      <c r="A1730">
        <v>577210657</v>
      </c>
      <c r="B1730">
        <v>768176741.038854</v>
      </c>
      <c r="D1730" t="s">
        <v>3464</v>
      </c>
      <c r="E1730" t="s">
        <v>3465</v>
      </c>
    </row>
    <row r="1731" spans="1:5" x14ac:dyDescent="0.2">
      <c r="A1731">
        <v>577246656</v>
      </c>
      <c r="B1731">
        <v>768212740.03926003</v>
      </c>
      <c r="D1731" t="s">
        <v>3466</v>
      </c>
      <c r="E1731" t="s">
        <v>3467</v>
      </c>
    </row>
    <row r="1732" spans="1:5" x14ac:dyDescent="0.2">
      <c r="A1732">
        <v>577394269</v>
      </c>
      <c r="B1732">
        <v>768360353.04090297</v>
      </c>
      <c r="D1732" t="s">
        <v>3468</v>
      </c>
      <c r="E1732" t="s">
        <v>3469</v>
      </c>
    </row>
    <row r="1733" spans="1:5" x14ac:dyDescent="0.2">
      <c r="A1733">
        <v>577480675</v>
      </c>
      <c r="B1733">
        <v>768446759.04186106</v>
      </c>
      <c r="D1733" t="s">
        <v>3470</v>
      </c>
      <c r="E1733" t="s">
        <v>3471</v>
      </c>
    </row>
    <row r="1734" spans="1:5" x14ac:dyDescent="0.2">
      <c r="A1734">
        <v>577617472</v>
      </c>
      <c r="B1734">
        <v>768583556.04336905</v>
      </c>
      <c r="D1734" t="s">
        <v>3472</v>
      </c>
      <c r="E1734" t="s">
        <v>3473</v>
      </c>
    </row>
    <row r="1735" spans="1:5" x14ac:dyDescent="0.2">
      <c r="A1735">
        <v>577736277</v>
      </c>
      <c r="B1735">
        <v>768702361.04470897</v>
      </c>
      <c r="D1735" t="s">
        <v>3474</v>
      </c>
      <c r="E1735" t="s">
        <v>3475</v>
      </c>
    </row>
    <row r="1736" spans="1:5" x14ac:dyDescent="0.2">
      <c r="A1736">
        <v>577804722</v>
      </c>
      <c r="B1736">
        <v>768770806.04547405</v>
      </c>
      <c r="D1736" t="s">
        <v>3476</v>
      </c>
      <c r="E1736" t="s">
        <v>3477</v>
      </c>
    </row>
    <row r="1737" spans="1:5" x14ac:dyDescent="0.2">
      <c r="A1737">
        <v>577901886</v>
      </c>
      <c r="B1737">
        <v>768867970.04654503</v>
      </c>
      <c r="D1737" t="s">
        <v>3478</v>
      </c>
      <c r="E1737" t="s">
        <v>3479</v>
      </c>
    </row>
    <row r="1738" spans="1:5" x14ac:dyDescent="0.2">
      <c r="A1738">
        <v>577995487</v>
      </c>
      <c r="B1738">
        <v>768961571.047598</v>
      </c>
      <c r="D1738" t="s">
        <v>3480</v>
      </c>
      <c r="E1738" t="s">
        <v>3481</v>
      </c>
    </row>
    <row r="1739" spans="1:5" x14ac:dyDescent="0.2">
      <c r="A1739">
        <v>578085495</v>
      </c>
      <c r="B1739">
        <v>769051579.04858994</v>
      </c>
      <c r="D1739" t="s">
        <v>3482</v>
      </c>
      <c r="E1739" t="s">
        <v>3483</v>
      </c>
    </row>
    <row r="1740" spans="1:5" x14ac:dyDescent="0.2">
      <c r="A1740">
        <v>578132285</v>
      </c>
      <c r="B1740">
        <v>769098369.04910004</v>
      </c>
      <c r="D1740" t="s">
        <v>3484</v>
      </c>
      <c r="E1740" t="s">
        <v>3485</v>
      </c>
    </row>
    <row r="1741" spans="1:5" x14ac:dyDescent="0.2">
      <c r="A1741">
        <v>578254699</v>
      </c>
      <c r="B1741">
        <v>769220783.05048096</v>
      </c>
      <c r="D1741" t="s">
        <v>3486</v>
      </c>
      <c r="E1741" t="s">
        <v>3487</v>
      </c>
    </row>
    <row r="1742" spans="1:5" x14ac:dyDescent="0.2">
      <c r="A1742">
        <v>578341103</v>
      </c>
      <c r="B1742">
        <v>769307187.05145204</v>
      </c>
      <c r="D1742" t="s">
        <v>3488</v>
      </c>
      <c r="E1742" t="s">
        <v>3489</v>
      </c>
    </row>
    <row r="1743" spans="1:5" x14ac:dyDescent="0.2">
      <c r="A1743">
        <v>578431103</v>
      </c>
      <c r="B1743">
        <v>769397187.052441</v>
      </c>
      <c r="D1743" t="s">
        <v>3490</v>
      </c>
      <c r="E1743" t="s">
        <v>3491</v>
      </c>
    </row>
    <row r="1744" spans="1:5" x14ac:dyDescent="0.2">
      <c r="A1744">
        <v>578517515</v>
      </c>
      <c r="B1744">
        <v>769483599.053424</v>
      </c>
      <c r="D1744" t="s">
        <v>3492</v>
      </c>
      <c r="E1744" t="s">
        <v>3493</v>
      </c>
    </row>
    <row r="1745" spans="1:5" x14ac:dyDescent="0.2">
      <c r="A1745">
        <v>578575182</v>
      </c>
      <c r="B1745">
        <v>769541266.054057</v>
      </c>
      <c r="D1745" t="s">
        <v>3494</v>
      </c>
      <c r="E1745" t="s">
        <v>3495</v>
      </c>
    </row>
    <row r="1746" spans="1:5" x14ac:dyDescent="0.2">
      <c r="A1746">
        <v>578690313</v>
      </c>
      <c r="B1746">
        <v>769656397.05535197</v>
      </c>
      <c r="D1746" t="s">
        <v>3496</v>
      </c>
      <c r="E1746" t="s">
        <v>3497</v>
      </c>
    </row>
    <row r="1747" spans="1:5" x14ac:dyDescent="0.2">
      <c r="A1747">
        <v>578765909</v>
      </c>
      <c r="B1747">
        <v>769731993.05616498</v>
      </c>
      <c r="D1747" t="s">
        <v>3498</v>
      </c>
      <c r="E1747" t="s">
        <v>3499</v>
      </c>
    </row>
    <row r="1748" spans="1:5" x14ac:dyDescent="0.2">
      <c r="A1748">
        <v>578863124</v>
      </c>
      <c r="B1748">
        <v>769829208.05727303</v>
      </c>
      <c r="D1748" t="s">
        <v>3500</v>
      </c>
      <c r="E1748" t="s">
        <v>3501</v>
      </c>
    </row>
    <row r="1749" spans="1:5" x14ac:dyDescent="0.2">
      <c r="A1749">
        <v>578949525</v>
      </c>
      <c r="B1749">
        <v>769915609.05824494</v>
      </c>
      <c r="D1749" t="s">
        <v>3502</v>
      </c>
      <c r="E1749" t="s">
        <v>3503</v>
      </c>
    </row>
    <row r="1750" spans="1:5" x14ac:dyDescent="0.2">
      <c r="A1750">
        <v>579039544</v>
      </c>
      <c r="B1750">
        <v>770005628.05925</v>
      </c>
      <c r="D1750" t="s">
        <v>3504</v>
      </c>
      <c r="E1750" t="s">
        <v>3505</v>
      </c>
    </row>
    <row r="1751" spans="1:5" x14ac:dyDescent="0.2">
      <c r="A1751">
        <v>579104320</v>
      </c>
      <c r="B1751">
        <v>770070404.05993903</v>
      </c>
      <c r="D1751" t="s">
        <v>3506</v>
      </c>
      <c r="E1751" t="s">
        <v>3507</v>
      </c>
    </row>
    <row r="1752" spans="1:5" x14ac:dyDescent="0.2">
      <c r="A1752">
        <v>579183513</v>
      </c>
      <c r="B1752">
        <v>770149597.06081605</v>
      </c>
      <c r="D1752" t="s">
        <v>3508</v>
      </c>
      <c r="E1752" t="s">
        <v>3509</v>
      </c>
    </row>
    <row r="1753" spans="1:5" x14ac:dyDescent="0.2">
      <c r="A1753">
        <v>579277122</v>
      </c>
      <c r="B1753">
        <v>770243206.06189096</v>
      </c>
      <c r="D1753" t="s">
        <v>3510</v>
      </c>
      <c r="E1753" t="s">
        <v>3511</v>
      </c>
    </row>
    <row r="1754" spans="1:5" x14ac:dyDescent="0.2">
      <c r="A1754">
        <v>579349129</v>
      </c>
      <c r="B1754">
        <v>770315213.06270301</v>
      </c>
      <c r="D1754" t="s">
        <v>3512</v>
      </c>
      <c r="E1754" t="s">
        <v>3513</v>
      </c>
    </row>
    <row r="1755" spans="1:5" x14ac:dyDescent="0.2">
      <c r="A1755">
        <v>579413959</v>
      </c>
      <c r="B1755">
        <v>770380043.06343699</v>
      </c>
      <c r="D1755" t="s">
        <v>3514</v>
      </c>
      <c r="E1755" t="s">
        <v>3515</v>
      </c>
    </row>
    <row r="1756" spans="1:5" x14ac:dyDescent="0.2">
      <c r="A1756">
        <v>579550732</v>
      </c>
      <c r="B1756">
        <v>770516816.06496096</v>
      </c>
      <c r="D1756" t="s">
        <v>3516</v>
      </c>
      <c r="E1756" t="s">
        <v>3517</v>
      </c>
    </row>
    <row r="1757" spans="1:5" x14ac:dyDescent="0.2">
      <c r="A1757">
        <v>579633527</v>
      </c>
      <c r="B1757">
        <v>770599611.06588602</v>
      </c>
      <c r="D1757" t="s">
        <v>3518</v>
      </c>
      <c r="E1757" t="s">
        <v>3519</v>
      </c>
    </row>
    <row r="1758" spans="1:5" x14ac:dyDescent="0.2">
      <c r="A1758">
        <v>579709129</v>
      </c>
      <c r="B1758">
        <v>770675213.066728</v>
      </c>
      <c r="D1758" t="s">
        <v>3520</v>
      </c>
      <c r="E1758" t="s">
        <v>3521</v>
      </c>
    </row>
    <row r="1759" spans="1:5" x14ac:dyDescent="0.2">
      <c r="A1759">
        <v>579795524</v>
      </c>
      <c r="B1759">
        <v>770761608.06768596</v>
      </c>
      <c r="D1759" t="s">
        <v>3522</v>
      </c>
      <c r="E1759" t="s">
        <v>3523</v>
      </c>
    </row>
    <row r="1760" spans="1:5" x14ac:dyDescent="0.2">
      <c r="A1760">
        <v>579881928</v>
      </c>
      <c r="B1760">
        <v>770848012.06865096</v>
      </c>
      <c r="D1760" t="s">
        <v>3524</v>
      </c>
      <c r="E1760" t="s">
        <v>3525</v>
      </c>
    </row>
    <row r="1761" spans="1:5" x14ac:dyDescent="0.2">
      <c r="A1761">
        <v>580036731</v>
      </c>
      <c r="B1761">
        <v>771002815.07038701</v>
      </c>
      <c r="D1761" t="s">
        <v>3526</v>
      </c>
      <c r="E1761" t="s">
        <v>3527</v>
      </c>
    </row>
    <row r="1762" spans="1:5" x14ac:dyDescent="0.2">
      <c r="A1762">
        <v>580151933</v>
      </c>
      <c r="B1762">
        <v>771118017.07170403</v>
      </c>
      <c r="D1762" t="s">
        <v>3528</v>
      </c>
      <c r="E1762" t="s">
        <v>3529</v>
      </c>
    </row>
    <row r="1763" spans="1:5" x14ac:dyDescent="0.2">
      <c r="A1763">
        <v>580253674</v>
      </c>
      <c r="B1763">
        <v>771219758.07281196</v>
      </c>
      <c r="D1763" t="s">
        <v>3530</v>
      </c>
      <c r="E1763" t="s">
        <v>3531</v>
      </c>
    </row>
    <row r="1764" spans="1:5" x14ac:dyDescent="0.2">
      <c r="A1764">
        <v>580339781</v>
      </c>
      <c r="B1764">
        <v>771305865.07377601</v>
      </c>
      <c r="D1764" t="s">
        <v>3532</v>
      </c>
      <c r="E1764" t="s">
        <v>3533</v>
      </c>
    </row>
    <row r="1765" spans="1:5" x14ac:dyDescent="0.2">
      <c r="A1765">
        <v>580425560</v>
      </c>
      <c r="B1765">
        <v>771391644.07473397</v>
      </c>
      <c r="D1765" t="s">
        <v>3534</v>
      </c>
      <c r="E1765" t="s">
        <v>3535</v>
      </c>
    </row>
    <row r="1766" spans="1:5" x14ac:dyDescent="0.2">
      <c r="A1766">
        <v>580486735</v>
      </c>
      <c r="B1766">
        <v>771452819.075441</v>
      </c>
      <c r="D1766" t="s">
        <v>3536</v>
      </c>
      <c r="E1766" t="s">
        <v>3537</v>
      </c>
    </row>
    <row r="1767" spans="1:5" x14ac:dyDescent="0.2">
      <c r="A1767">
        <v>580598368</v>
      </c>
      <c r="B1767">
        <v>771564452.07668102</v>
      </c>
      <c r="D1767" t="s">
        <v>3538</v>
      </c>
      <c r="E1767" t="s">
        <v>3539</v>
      </c>
    </row>
    <row r="1768" spans="1:5" x14ac:dyDescent="0.2">
      <c r="A1768">
        <v>580684752</v>
      </c>
      <c r="B1768">
        <v>771650836.07764995</v>
      </c>
      <c r="D1768" t="s">
        <v>3540</v>
      </c>
      <c r="E1768" t="s">
        <v>3541</v>
      </c>
    </row>
    <row r="1769" spans="1:5" x14ac:dyDescent="0.2">
      <c r="A1769">
        <v>580771152</v>
      </c>
      <c r="B1769">
        <v>771737236.07861304</v>
      </c>
      <c r="D1769" t="s">
        <v>3542</v>
      </c>
      <c r="E1769" t="s">
        <v>3543</v>
      </c>
    </row>
    <row r="1770" spans="1:5" x14ac:dyDescent="0.2">
      <c r="A1770">
        <v>580846871</v>
      </c>
      <c r="B1770">
        <v>771812955.079494</v>
      </c>
      <c r="D1770" t="s">
        <v>3544</v>
      </c>
      <c r="E1770" t="s">
        <v>3545</v>
      </c>
    </row>
    <row r="1771" spans="1:5" x14ac:dyDescent="0.2">
      <c r="A1771">
        <v>580936788</v>
      </c>
      <c r="B1771">
        <v>771902872.08050203</v>
      </c>
      <c r="D1771" t="s">
        <v>3546</v>
      </c>
      <c r="E1771" t="s">
        <v>3547</v>
      </c>
    </row>
    <row r="1772" spans="1:5" x14ac:dyDescent="0.2">
      <c r="A1772">
        <v>580979928</v>
      </c>
      <c r="B1772">
        <v>771946012.08097398</v>
      </c>
      <c r="D1772" t="s">
        <v>3548</v>
      </c>
      <c r="E1772" t="s">
        <v>3549</v>
      </c>
    </row>
    <row r="1773" spans="1:5" x14ac:dyDescent="0.2">
      <c r="A1773">
        <v>581098727</v>
      </c>
      <c r="B1773">
        <v>772064811.08232498</v>
      </c>
      <c r="D1773" t="s">
        <v>3550</v>
      </c>
      <c r="E1773" t="s">
        <v>3551</v>
      </c>
    </row>
    <row r="1774" spans="1:5" x14ac:dyDescent="0.2">
      <c r="A1774">
        <v>581156326</v>
      </c>
      <c r="B1774">
        <v>772122410.08294797</v>
      </c>
      <c r="D1774" t="s">
        <v>3552</v>
      </c>
      <c r="E1774" t="s">
        <v>3553</v>
      </c>
    </row>
    <row r="1775" spans="1:5" x14ac:dyDescent="0.2">
      <c r="A1775">
        <v>581289542</v>
      </c>
      <c r="B1775">
        <v>772255626.08443201</v>
      </c>
      <c r="D1775" t="s">
        <v>3554</v>
      </c>
      <c r="E1775" t="s">
        <v>3555</v>
      </c>
    </row>
    <row r="1776" spans="1:5" x14ac:dyDescent="0.2">
      <c r="A1776">
        <v>581350724</v>
      </c>
      <c r="B1776">
        <v>772316808.08513904</v>
      </c>
      <c r="D1776" t="s">
        <v>3556</v>
      </c>
      <c r="E1776" t="s">
        <v>3557</v>
      </c>
    </row>
    <row r="1777" spans="1:5" x14ac:dyDescent="0.2">
      <c r="A1777">
        <v>581437123</v>
      </c>
      <c r="B1777">
        <v>772403207.08610404</v>
      </c>
      <c r="D1777" t="s">
        <v>3558</v>
      </c>
      <c r="E1777" t="s">
        <v>3559</v>
      </c>
    </row>
    <row r="1778" spans="1:5" x14ac:dyDescent="0.2">
      <c r="A1778">
        <v>581548737</v>
      </c>
      <c r="B1778">
        <v>772514821.08569396</v>
      </c>
      <c r="D1778" t="s">
        <v>3560</v>
      </c>
      <c r="E1778" t="s">
        <v>3561</v>
      </c>
    </row>
    <row r="1779" spans="1:5" x14ac:dyDescent="0.2">
      <c r="A1779">
        <v>581635139</v>
      </c>
      <c r="B1779">
        <v>772601223.08665001</v>
      </c>
      <c r="D1779" t="s">
        <v>3562</v>
      </c>
      <c r="E1779" t="s">
        <v>3563</v>
      </c>
    </row>
    <row r="1780" spans="1:5" x14ac:dyDescent="0.2">
      <c r="A1780">
        <v>581721538</v>
      </c>
      <c r="B1780">
        <v>772687622.08762705</v>
      </c>
      <c r="D1780" t="s">
        <v>3564</v>
      </c>
      <c r="E1780" t="s">
        <v>3565</v>
      </c>
    </row>
    <row r="1781" spans="1:5" x14ac:dyDescent="0.2">
      <c r="A1781">
        <v>581735931</v>
      </c>
      <c r="B1781">
        <v>772702015.08781195</v>
      </c>
      <c r="D1781" t="s">
        <v>3566</v>
      </c>
      <c r="E1781" t="s">
        <v>3567</v>
      </c>
    </row>
    <row r="1782" spans="1:5" x14ac:dyDescent="0.2">
      <c r="A1782">
        <v>581895231</v>
      </c>
      <c r="B1782">
        <v>772861315.08956504</v>
      </c>
      <c r="D1782" t="s">
        <v>3568</v>
      </c>
      <c r="E1782" t="s">
        <v>3569</v>
      </c>
    </row>
    <row r="1783" spans="1:5" x14ac:dyDescent="0.2">
      <c r="A1783">
        <v>581980723</v>
      </c>
      <c r="B1783">
        <v>772946807.090518</v>
      </c>
      <c r="D1783" t="s">
        <v>3570</v>
      </c>
      <c r="E1783" t="s">
        <v>3571</v>
      </c>
    </row>
    <row r="1784" spans="1:5" x14ac:dyDescent="0.2">
      <c r="A1784">
        <v>582045504</v>
      </c>
      <c r="B1784">
        <v>773011588.09127402</v>
      </c>
      <c r="D1784" t="s">
        <v>3572</v>
      </c>
      <c r="E1784" t="s">
        <v>3573</v>
      </c>
    </row>
    <row r="1785" spans="1:5" x14ac:dyDescent="0.2">
      <c r="A1785">
        <v>582153519</v>
      </c>
      <c r="B1785">
        <v>773119603.092466</v>
      </c>
      <c r="D1785" t="s">
        <v>3574</v>
      </c>
      <c r="E1785" t="s">
        <v>3575</v>
      </c>
    </row>
    <row r="1786" spans="1:5" x14ac:dyDescent="0.2">
      <c r="A1786">
        <v>582239944</v>
      </c>
      <c r="B1786">
        <v>773206028.09342504</v>
      </c>
      <c r="D1786" t="s">
        <v>3576</v>
      </c>
      <c r="E1786" t="s">
        <v>3577</v>
      </c>
    </row>
    <row r="1787" spans="1:5" x14ac:dyDescent="0.2">
      <c r="A1787">
        <v>582326317</v>
      </c>
      <c r="B1787">
        <v>773292401.09438097</v>
      </c>
      <c r="D1787" t="s">
        <v>3578</v>
      </c>
      <c r="E1787" t="s">
        <v>3579</v>
      </c>
    </row>
    <row r="1788" spans="1:5" x14ac:dyDescent="0.2">
      <c r="A1788">
        <v>582455926</v>
      </c>
      <c r="B1788">
        <v>773422010.09586799</v>
      </c>
      <c r="D1788" t="s">
        <v>3580</v>
      </c>
      <c r="E1788" t="s">
        <v>3581</v>
      </c>
    </row>
    <row r="1789" spans="1:5" x14ac:dyDescent="0.2">
      <c r="A1789">
        <v>582538697</v>
      </c>
      <c r="B1789">
        <v>773504781.09677505</v>
      </c>
      <c r="D1789" t="s">
        <v>3582</v>
      </c>
      <c r="E1789" t="s">
        <v>3583</v>
      </c>
    </row>
    <row r="1790" spans="1:5" x14ac:dyDescent="0.2">
      <c r="A1790">
        <v>582628727</v>
      </c>
      <c r="B1790">
        <v>773594811.09778404</v>
      </c>
      <c r="D1790" t="s">
        <v>3584</v>
      </c>
      <c r="E1790" t="s">
        <v>3585</v>
      </c>
    </row>
    <row r="1791" spans="1:5" x14ac:dyDescent="0.2">
      <c r="A1791">
        <v>582711493</v>
      </c>
      <c r="B1791">
        <v>773677577.09871197</v>
      </c>
      <c r="D1791" t="s">
        <v>3586</v>
      </c>
      <c r="E1791" t="s">
        <v>3587</v>
      </c>
    </row>
    <row r="1792" spans="1:5" x14ac:dyDescent="0.2">
      <c r="A1792">
        <v>582844698</v>
      </c>
      <c r="B1792">
        <v>773810782.10017705</v>
      </c>
      <c r="D1792" t="s">
        <v>3588</v>
      </c>
      <c r="E1792" t="s">
        <v>3589</v>
      </c>
    </row>
    <row r="1793" spans="1:5" x14ac:dyDescent="0.2">
      <c r="A1793">
        <v>582931089</v>
      </c>
      <c r="B1793">
        <v>773897173.10114896</v>
      </c>
      <c r="D1793" t="s">
        <v>3590</v>
      </c>
      <c r="E1793" t="s">
        <v>3591</v>
      </c>
    </row>
    <row r="1794" spans="1:5" x14ac:dyDescent="0.2">
      <c r="A1794">
        <v>583018084</v>
      </c>
      <c r="B1794">
        <v>773984168.10212398</v>
      </c>
      <c r="D1794" t="s">
        <v>3592</v>
      </c>
      <c r="E1794" t="s">
        <v>3593</v>
      </c>
    </row>
    <row r="1795" spans="1:5" x14ac:dyDescent="0.2">
      <c r="A1795">
        <v>583103883</v>
      </c>
      <c r="B1795">
        <v>774069967.10307705</v>
      </c>
      <c r="D1795" t="s">
        <v>3594</v>
      </c>
      <c r="E1795" t="s">
        <v>3595</v>
      </c>
    </row>
    <row r="1796" spans="1:5" x14ac:dyDescent="0.2">
      <c r="A1796">
        <v>583190278</v>
      </c>
      <c r="B1796">
        <v>774156362.10405099</v>
      </c>
      <c r="D1796" t="s">
        <v>3596</v>
      </c>
      <c r="E1796" t="s">
        <v>3597</v>
      </c>
    </row>
    <row r="1797" spans="1:5" x14ac:dyDescent="0.2">
      <c r="A1797">
        <v>583276678</v>
      </c>
      <c r="B1797">
        <v>774242762.10500896</v>
      </c>
      <c r="D1797" t="s">
        <v>3598</v>
      </c>
      <c r="E1797" t="s">
        <v>3599</v>
      </c>
    </row>
    <row r="1798" spans="1:5" x14ac:dyDescent="0.2">
      <c r="A1798">
        <v>583363065</v>
      </c>
      <c r="B1798">
        <v>774329149.10598099</v>
      </c>
      <c r="D1798" t="s">
        <v>3600</v>
      </c>
      <c r="E1798" t="s">
        <v>3601</v>
      </c>
    </row>
    <row r="1799" spans="1:5" x14ac:dyDescent="0.2">
      <c r="A1799">
        <v>583449463</v>
      </c>
      <c r="B1799">
        <v>774415547.10694695</v>
      </c>
      <c r="D1799" t="s">
        <v>3602</v>
      </c>
      <c r="E1799" t="s">
        <v>3603</v>
      </c>
    </row>
    <row r="1800" spans="1:5" x14ac:dyDescent="0.2">
      <c r="A1800">
        <v>583535858</v>
      </c>
      <c r="B1800">
        <v>774501942.107903</v>
      </c>
      <c r="D1800" t="s">
        <v>3604</v>
      </c>
      <c r="E1800" t="s">
        <v>3605</v>
      </c>
    </row>
    <row r="1801" spans="1:5" x14ac:dyDescent="0.2">
      <c r="A1801">
        <v>583622250</v>
      </c>
      <c r="B1801">
        <v>774588334.10887599</v>
      </c>
      <c r="D1801" t="s">
        <v>3606</v>
      </c>
      <c r="E1801" t="s">
        <v>3607</v>
      </c>
    </row>
    <row r="1802" spans="1:5" x14ac:dyDescent="0.2">
      <c r="A1802">
        <v>583708649</v>
      </c>
      <c r="B1802">
        <v>774674733.10983503</v>
      </c>
      <c r="D1802" t="s">
        <v>3608</v>
      </c>
      <c r="E1802" t="s">
        <v>3609</v>
      </c>
    </row>
    <row r="1803" spans="1:5" x14ac:dyDescent="0.2">
      <c r="A1803">
        <v>583795041</v>
      </c>
      <c r="B1803">
        <v>774761125.11081195</v>
      </c>
      <c r="D1803" t="s">
        <v>3610</v>
      </c>
      <c r="E1803" t="s">
        <v>3611</v>
      </c>
    </row>
    <row r="1804" spans="1:5" x14ac:dyDescent="0.2">
      <c r="A1804">
        <v>583856218</v>
      </c>
      <c r="B1804">
        <v>774822302.11149597</v>
      </c>
      <c r="D1804" t="s">
        <v>3612</v>
      </c>
      <c r="E1804" t="s">
        <v>3613</v>
      </c>
    </row>
    <row r="1805" spans="1:5" x14ac:dyDescent="0.2">
      <c r="A1805">
        <v>583967829</v>
      </c>
      <c r="B1805">
        <v>774933913.11274397</v>
      </c>
      <c r="D1805" t="s">
        <v>3614</v>
      </c>
      <c r="E1805" t="s">
        <v>3615</v>
      </c>
    </row>
    <row r="1806" spans="1:5" x14ac:dyDescent="0.2">
      <c r="A1806">
        <v>584003809</v>
      </c>
      <c r="B1806">
        <v>774969893.11310899</v>
      </c>
      <c r="D1806" t="s">
        <v>3616</v>
      </c>
      <c r="E1806" t="s">
        <v>3617</v>
      </c>
    </row>
    <row r="1807" spans="1:5" x14ac:dyDescent="0.2">
      <c r="A1807">
        <v>584115407</v>
      </c>
      <c r="B1807">
        <v>775081491.11439705</v>
      </c>
      <c r="D1807" t="s">
        <v>3618</v>
      </c>
      <c r="E1807" t="s">
        <v>3619</v>
      </c>
    </row>
    <row r="1808" spans="1:5" x14ac:dyDescent="0.2">
      <c r="A1808">
        <v>584227012</v>
      </c>
      <c r="B1808">
        <v>775193096.11563694</v>
      </c>
      <c r="D1808" t="s">
        <v>3620</v>
      </c>
      <c r="E1808" t="s">
        <v>3621</v>
      </c>
    </row>
    <row r="1809" spans="1:5" x14ac:dyDescent="0.2">
      <c r="A1809">
        <v>584313412</v>
      </c>
      <c r="B1809">
        <v>775279496.11659098</v>
      </c>
      <c r="D1809" t="s">
        <v>3622</v>
      </c>
      <c r="E1809" t="s">
        <v>3623</v>
      </c>
    </row>
    <row r="1810" spans="1:5" x14ac:dyDescent="0.2">
      <c r="A1810">
        <v>584399804</v>
      </c>
      <c r="B1810">
        <v>775365888.11755097</v>
      </c>
      <c r="D1810" t="s">
        <v>3624</v>
      </c>
      <c r="E1810" t="s">
        <v>3625</v>
      </c>
    </row>
    <row r="1811" spans="1:5" x14ac:dyDescent="0.2">
      <c r="A1811">
        <v>584486197</v>
      </c>
      <c r="B1811">
        <v>775452281.11852002</v>
      </c>
      <c r="D1811" t="s">
        <v>3626</v>
      </c>
      <c r="E1811" t="s">
        <v>3627</v>
      </c>
    </row>
    <row r="1812" spans="1:5" x14ac:dyDescent="0.2">
      <c r="A1812">
        <v>584543769</v>
      </c>
      <c r="B1812">
        <v>775509853.11917996</v>
      </c>
      <c r="D1812" t="s">
        <v>3628</v>
      </c>
      <c r="E1812" t="s">
        <v>3629</v>
      </c>
    </row>
    <row r="1813" spans="1:5" x14ac:dyDescent="0.2">
      <c r="A1813">
        <v>584619407</v>
      </c>
      <c r="B1813">
        <v>775585491.12000096</v>
      </c>
      <c r="D1813" t="s">
        <v>3630</v>
      </c>
      <c r="E1813" t="s">
        <v>3631</v>
      </c>
    </row>
    <row r="1814" spans="1:5" x14ac:dyDescent="0.2">
      <c r="A1814">
        <v>584712995</v>
      </c>
      <c r="B1814">
        <v>775679079.12105203</v>
      </c>
      <c r="D1814" t="s">
        <v>3632</v>
      </c>
      <c r="E1814" t="s">
        <v>3633</v>
      </c>
    </row>
    <row r="1815" spans="1:5" x14ac:dyDescent="0.2">
      <c r="A1815">
        <v>584831771</v>
      </c>
      <c r="B1815">
        <v>775797855.12237501</v>
      </c>
      <c r="D1815" t="s">
        <v>3634</v>
      </c>
      <c r="E1815" t="s">
        <v>3635</v>
      </c>
    </row>
    <row r="1816" spans="1:5" x14ac:dyDescent="0.2">
      <c r="A1816">
        <v>584918165</v>
      </c>
      <c r="B1816">
        <v>775884249.12334204</v>
      </c>
      <c r="D1816" t="s">
        <v>3636</v>
      </c>
      <c r="E1816" t="s">
        <v>3637</v>
      </c>
    </row>
    <row r="1817" spans="1:5" x14ac:dyDescent="0.2">
      <c r="A1817">
        <v>585004555</v>
      </c>
      <c r="B1817">
        <v>775970639.12429702</v>
      </c>
      <c r="D1817" t="s">
        <v>3638</v>
      </c>
      <c r="E1817" t="s">
        <v>3639</v>
      </c>
    </row>
    <row r="1818" spans="1:5" x14ac:dyDescent="0.2">
      <c r="A1818">
        <v>585090944</v>
      </c>
      <c r="B1818">
        <v>776057028.12525105</v>
      </c>
      <c r="D1818" t="s">
        <v>3640</v>
      </c>
      <c r="E1818" t="s">
        <v>3641</v>
      </c>
    </row>
    <row r="1819" spans="1:5" x14ac:dyDescent="0.2">
      <c r="A1819">
        <v>585177343</v>
      </c>
      <c r="B1819">
        <v>776143427.12622905</v>
      </c>
      <c r="D1819" t="s">
        <v>3642</v>
      </c>
      <c r="E1819" t="s">
        <v>3643</v>
      </c>
    </row>
    <row r="1820" spans="1:5" x14ac:dyDescent="0.2">
      <c r="A1820">
        <v>585263731</v>
      </c>
      <c r="B1820">
        <v>776229815.12717295</v>
      </c>
      <c r="D1820" t="s">
        <v>3644</v>
      </c>
      <c r="E1820" t="s">
        <v>3645</v>
      </c>
    </row>
    <row r="1821" spans="1:5" x14ac:dyDescent="0.2">
      <c r="A1821">
        <v>585328536</v>
      </c>
      <c r="B1821">
        <v>776294620.127918</v>
      </c>
      <c r="D1821" t="s">
        <v>3646</v>
      </c>
      <c r="E1821" t="s">
        <v>3647</v>
      </c>
    </row>
    <row r="1822" spans="1:5" x14ac:dyDescent="0.2">
      <c r="A1822">
        <v>585436514</v>
      </c>
      <c r="B1822">
        <v>776402598.12909603</v>
      </c>
      <c r="D1822" t="s">
        <v>3648</v>
      </c>
      <c r="E1822" t="s">
        <v>3649</v>
      </c>
    </row>
    <row r="1823" spans="1:5" x14ac:dyDescent="0.2">
      <c r="A1823">
        <v>585522906</v>
      </c>
      <c r="B1823">
        <v>776488990.13005698</v>
      </c>
      <c r="D1823" t="s">
        <v>3650</v>
      </c>
      <c r="E1823" t="s">
        <v>3651</v>
      </c>
    </row>
    <row r="1824" spans="1:5" x14ac:dyDescent="0.2">
      <c r="A1824">
        <v>585587704</v>
      </c>
      <c r="B1824">
        <v>776553788.13079202</v>
      </c>
      <c r="D1824" t="s">
        <v>3652</v>
      </c>
      <c r="E1824" t="s">
        <v>3653</v>
      </c>
    </row>
    <row r="1825" spans="1:5" x14ac:dyDescent="0.2">
      <c r="A1825">
        <v>585663269</v>
      </c>
      <c r="B1825">
        <v>776629353.13163304</v>
      </c>
      <c r="D1825" t="s">
        <v>3654</v>
      </c>
      <c r="E1825" t="s">
        <v>3655</v>
      </c>
    </row>
    <row r="1826" spans="1:5" x14ac:dyDescent="0.2">
      <c r="A1826">
        <v>585756880</v>
      </c>
      <c r="B1826">
        <v>776722964.13267899</v>
      </c>
      <c r="D1826" t="s">
        <v>3656</v>
      </c>
      <c r="E1826" t="s">
        <v>3657</v>
      </c>
    </row>
    <row r="1827" spans="1:5" x14ac:dyDescent="0.2">
      <c r="A1827">
        <v>585868475</v>
      </c>
      <c r="B1827">
        <v>776834559.13390601</v>
      </c>
      <c r="D1827" t="s">
        <v>3658</v>
      </c>
      <c r="E1827" t="s">
        <v>3659</v>
      </c>
    </row>
    <row r="1828" spans="1:5" x14ac:dyDescent="0.2">
      <c r="A1828">
        <v>585954865</v>
      </c>
      <c r="B1828">
        <v>776920949.13485503</v>
      </c>
      <c r="D1828" t="s">
        <v>3660</v>
      </c>
      <c r="E1828" t="s">
        <v>3661</v>
      </c>
    </row>
    <row r="1829" spans="1:5" x14ac:dyDescent="0.2">
      <c r="A1829">
        <v>586041394</v>
      </c>
      <c r="B1829">
        <v>777007478.13583004</v>
      </c>
      <c r="D1829" t="s">
        <v>3662</v>
      </c>
      <c r="E1829" t="s">
        <v>3663</v>
      </c>
    </row>
    <row r="1830" spans="1:5" x14ac:dyDescent="0.2">
      <c r="A1830">
        <v>586127650</v>
      </c>
      <c r="B1830">
        <v>777093734.13677394</v>
      </c>
      <c r="D1830" t="s">
        <v>3664</v>
      </c>
      <c r="E1830" t="s">
        <v>3665</v>
      </c>
    </row>
    <row r="1831" spans="1:5" x14ac:dyDescent="0.2">
      <c r="A1831">
        <v>586178018</v>
      </c>
      <c r="B1831">
        <v>777144102.13733602</v>
      </c>
      <c r="D1831" t="s">
        <v>3666</v>
      </c>
      <c r="E1831" t="s">
        <v>3667</v>
      </c>
    </row>
    <row r="1832" spans="1:5" x14ac:dyDescent="0.2">
      <c r="A1832">
        <v>586300442</v>
      </c>
      <c r="B1832">
        <v>777266526.13869703</v>
      </c>
      <c r="D1832" t="s">
        <v>3668</v>
      </c>
      <c r="E1832" t="s">
        <v>3669</v>
      </c>
    </row>
    <row r="1833" spans="1:5" x14ac:dyDescent="0.2">
      <c r="A1833">
        <v>586361621</v>
      </c>
      <c r="B1833">
        <v>777327705.13937998</v>
      </c>
      <c r="D1833" t="s">
        <v>3670</v>
      </c>
      <c r="E1833" t="s">
        <v>3671</v>
      </c>
    </row>
    <row r="1834" spans="1:5" x14ac:dyDescent="0.2">
      <c r="A1834">
        <v>586473220</v>
      </c>
      <c r="B1834">
        <v>777439304.14061606</v>
      </c>
      <c r="D1834" t="s">
        <v>3672</v>
      </c>
      <c r="E1834" t="s">
        <v>3673</v>
      </c>
    </row>
    <row r="1835" spans="1:5" x14ac:dyDescent="0.2">
      <c r="A1835">
        <v>586559609</v>
      </c>
      <c r="B1835">
        <v>777525693.14157295</v>
      </c>
      <c r="D1835" t="s">
        <v>3674</v>
      </c>
      <c r="E1835" t="s">
        <v>3675</v>
      </c>
    </row>
    <row r="1836" spans="1:5" x14ac:dyDescent="0.2">
      <c r="A1836">
        <v>586732388</v>
      </c>
      <c r="B1836">
        <v>777698472.143489</v>
      </c>
      <c r="D1836" t="s">
        <v>3676</v>
      </c>
      <c r="E1836" t="s">
        <v>3677</v>
      </c>
    </row>
    <row r="1837" spans="1:5" x14ac:dyDescent="0.2">
      <c r="A1837">
        <v>586818777</v>
      </c>
      <c r="B1837">
        <v>777784861.14443398</v>
      </c>
      <c r="D1837" t="s">
        <v>3678</v>
      </c>
      <c r="E1837" t="s">
        <v>3679</v>
      </c>
    </row>
    <row r="1838" spans="1:5" x14ac:dyDescent="0.2">
      <c r="A1838">
        <v>586905167</v>
      </c>
      <c r="B1838">
        <v>777871251.14539397</v>
      </c>
      <c r="D1838" t="s">
        <v>3680</v>
      </c>
      <c r="E1838" t="s">
        <v>3681</v>
      </c>
    </row>
    <row r="1839" spans="1:5" x14ac:dyDescent="0.2">
      <c r="A1839">
        <v>586991556</v>
      </c>
      <c r="B1839">
        <v>777957640.14635599</v>
      </c>
      <c r="D1839" t="s">
        <v>3682</v>
      </c>
      <c r="E1839" t="s">
        <v>3683</v>
      </c>
    </row>
    <row r="1840" spans="1:5" x14ac:dyDescent="0.2">
      <c r="A1840">
        <v>587077945</v>
      </c>
      <c r="B1840">
        <v>778044029.14730203</v>
      </c>
      <c r="D1840" t="s">
        <v>3684</v>
      </c>
      <c r="E1840" t="s">
        <v>3685</v>
      </c>
    </row>
    <row r="1841" spans="1:5" x14ac:dyDescent="0.2">
      <c r="A1841">
        <v>587131912</v>
      </c>
      <c r="B1841">
        <v>778097996.14790201</v>
      </c>
      <c r="D1841" t="s">
        <v>3686</v>
      </c>
      <c r="E1841" t="s">
        <v>3687</v>
      </c>
    </row>
    <row r="1842" spans="1:5" x14ac:dyDescent="0.2">
      <c r="A1842">
        <v>587239913</v>
      </c>
      <c r="B1842">
        <v>778205997.14908004</v>
      </c>
      <c r="D1842" t="s">
        <v>3688</v>
      </c>
      <c r="E1842" t="s">
        <v>3689</v>
      </c>
    </row>
    <row r="1843" spans="1:5" x14ac:dyDescent="0.2">
      <c r="A1843">
        <v>587337123</v>
      </c>
      <c r="B1843">
        <v>778303207.15016997</v>
      </c>
      <c r="D1843" t="s">
        <v>3690</v>
      </c>
      <c r="E1843" t="s">
        <v>3691</v>
      </c>
    </row>
    <row r="1844" spans="1:5" x14ac:dyDescent="0.2">
      <c r="A1844">
        <v>587423545</v>
      </c>
      <c r="B1844">
        <v>778389629.15111494</v>
      </c>
      <c r="D1844" t="s">
        <v>3692</v>
      </c>
      <c r="E1844" t="s">
        <v>3693</v>
      </c>
    </row>
    <row r="1845" spans="1:5" x14ac:dyDescent="0.2">
      <c r="A1845">
        <v>587509906</v>
      </c>
      <c r="B1845">
        <v>778475990.15207601</v>
      </c>
      <c r="D1845" t="s">
        <v>3694</v>
      </c>
      <c r="E1845" t="s">
        <v>3695</v>
      </c>
    </row>
    <row r="1846" spans="1:5" x14ac:dyDescent="0.2">
      <c r="A1846">
        <v>587567493</v>
      </c>
      <c r="B1846">
        <v>778533577.15271699</v>
      </c>
      <c r="D1846" t="s">
        <v>3696</v>
      </c>
      <c r="E1846" t="s">
        <v>3697</v>
      </c>
    </row>
    <row r="1847" spans="1:5" x14ac:dyDescent="0.2">
      <c r="A1847">
        <v>587682688</v>
      </c>
      <c r="B1847">
        <v>778648772.15397704</v>
      </c>
      <c r="D1847" t="s">
        <v>3698</v>
      </c>
      <c r="E1847" t="s">
        <v>3699</v>
      </c>
    </row>
    <row r="1848" spans="1:5" x14ac:dyDescent="0.2">
      <c r="A1848">
        <v>587765460</v>
      </c>
      <c r="B1848">
        <v>778731544.15487099</v>
      </c>
      <c r="D1848" t="s">
        <v>3700</v>
      </c>
      <c r="E1848" t="s">
        <v>3701</v>
      </c>
    </row>
    <row r="1849" spans="1:5" x14ac:dyDescent="0.2">
      <c r="A1849">
        <v>587819429</v>
      </c>
      <c r="B1849">
        <v>778785513.15546894</v>
      </c>
      <c r="D1849" t="s">
        <v>3702</v>
      </c>
      <c r="E1849" t="s">
        <v>3703</v>
      </c>
    </row>
    <row r="1850" spans="1:5" x14ac:dyDescent="0.2">
      <c r="A1850">
        <v>587941876</v>
      </c>
      <c r="B1850">
        <v>778907960.15681696</v>
      </c>
      <c r="D1850" t="s">
        <v>3704</v>
      </c>
      <c r="E1850" t="s">
        <v>3705</v>
      </c>
    </row>
    <row r="1851" spans="1:5" x14ac:dyDescent="0.2">
      <c r="A1851">
        <v>587995812</v>
      </c>
      <c r="B1851">
        <v>778961896.157426</v>
      </c>
      <c r="D1851" t="s">
        <v>3706</v>
      </c>
      <c r="E1851" t="s">
        <v>3707</v>
      </c>
    </row>
    <row r="1852" spans="1:5" x14ac:dyDescent="0.2">
      <c r="A1852">
        <v>588114642</v>
      </c>
      <c r="B1852">
        <v>779080726.15873003</v>
      </c>
      <c r="D1852" t="s">
        <v>3708</v>
      </c>
      <c r="E1852" t="s">
        <v>3709</v>
      </c>
    </row>
    <row r="1853" spans="1:5" x14ac:dyDescent="0.2">
      <c r="A1853">
        <v>588172239</v>
      </c>
      <c r="B1853">
        <v>779138323.159361</v>
      </c>
      <c r="D1853" t="s">
        <v>3710</v>
      </c>
      <c r="E1853" t="s">
        <v>3711</v>
      </c>
    </row>
    <row r="1854" spans="1:5" x14ac:dyDescent="0.2">
      <c r="A1854">
        <v>588218974</v>
      </c>
      <c r="B1854">
        <v>779185058.15985596</v>
      </c>
      <c r="D1854" t="s">
        <v>3712</v>
      </c>
      <c r="E1854" t="s">
        <v>3713</v>
      </c>
    </row>
    <row r="1855" spans="1:5" x14ac:dyDescent="0.2">
      <c r="A1855">
        <v>588316162</v>
      </c>
      <c r="B1855">
        <v>779282246.16090798</v>
      </c>
      <c r="D1855" t="s">
        <v>3714</v>
      </c>
      <c r="E1855" t="s">
        <v>3715</v>
      </c>
    </row>
    <row r="1856" spans="1:5" x14ac:dyDescent="0.2">
      <c r="A1856">
        <v>588398973</v>
      </c>
      <c r="B1856">
        <v>779365057.16183698</v>
      </c>
      <c r="D1856" t="s">
        <v>3716</v>
      </c>
      <c r="E1856" t="s">
        <v>3717</v>
      </c>
    </row>
    <row r="1857" spans="1:5" x14ac:dyDescent="0.2">
      <c r="A1857">
        <v>588547526</v>
      </c>
      <c r="B1857">
        <v>779513610.16344404</v>
      </c>
      <c r="D1857" t="s">
        <v>3718</v>
      </c>
      <c r="E1857" t="s">
        <v>3719</v>
      </c>
    </row>
    <row r="1858" spans="1:5" x14ac:dyDescent="0.2">
      <c r="A1858">
        <v>588632987</v>
      </c>
      <c r="B1858">
        <v>779599071.16436505</v>
      </c>
      <c r="D1858" t="s">
        <v>3720</v>
      </c>
      <c r="E1858" t="s">
        <v>3721</v>
      </c>
    </row>
    <row r="1859" spans="1:5" x14ac:dyDescent="0.2">
      <c r="A1859">
        <v>588686932</v>
      </c>
      <c r="B1859">
        <v>779653016.165007</v>
      </c>
      <c r="D1859" t="s">
        <v>3722</v>
      </c>
      <c r="E1859" t="s">
        <v>3723</v>
      </c>
    </row>
    <row r="1860" spans="1:5" x14ac:dyDescent="0.2">
      <c r="A1860">
        <v>588758900</v>
      </c>
      <c r="B1860">
        <v>779724984.16576898</v>
      </c>
      <c r="D1860" t="s">
        <v>3724</v>
      </c>
      <c r="E1860" t="s">
        <v>3725</v>
      </c>
    </row>
    <row r="1861" spans="1:5" x14ac:dyDescent="0.2">
      <c r="A1861">
        <v>588845285</v>
      </c>
      <c r="B1861">
        <v>779811369.16671705</v>
      </c>
      <c r="D1861" t="s">
        <v>3726</v>
      </c>
      <c r="E1861" t="s">
        <v>3727</v>
      </c>
    </row>
    <row r="1862" spans="1:5" x14ac:dyDescent="0.2">
      <c r="A1862">
        <v>588946090</v>
      </c>
      <c r="B1862">
        <v>779912174.16784501</v>
      </c>
      <c r="D1862" t="s">
        <v>3728</v>
      </c>
      <c r="E1862" t="s">
        <v>3729</v>
      </c>
    </row>
    <row r="1863" spans="1:5" x14ac:dyDescent="0.2">
      <c r="A1863">
        <v>589003718</v>
      </c>
      <c r="B1863">
        <v>779969802.168468</v>
      </c>
      <c r="D1863" t="s">
        <v>3730</v>
      </c>
      <c r="E1863" t="s">
        <v>3731</v>
      </c>
    </row>
    <row r="1864" spans="1:5" x14ac:dyDescent="0.2">
      <c r="A1864">
        <v>589144206</v>
      </c>
      <c r="B1864">
        <v>780110290.17003</v>
      </c>
      <c r="D1864" t="s">
        <v>3732</v>
      </c>
      <c r="E1864" t="s">
        <v>3733</v>
      </c>
    </row>
    <row r="1865" spans="1:5" x14ac:dyDescent="0.2">
      <c r="A1865">
        <v>589237706</v>
      </c>
      <c r="B1865">
        <v>780203790.17098403</v>
      </c>
      <c r="D1865" t="s">
        <v>3734</v>
      </c>
      <c r="E1865" t="s">
        <v>3735</v>
      </c>
    </row>
    <row r="1866" spans="1:5" x14ac:dyDescent="0.2">
      <c r="A1866">
        <v>589288037</v>
      </c>
      <c r="B1866">
        <v>780254121.17156398</v>
      </c>
      <c r="D1866" t="s">
        <v>3736</v>
      </c>
      <c r="E1866" t="s">
        <v>3737</v>
      </c>
    </row>
    <row r="1867" spans="1:5" x14ac:dyDescent="0.2">
      <c r="A1867">
        <v>589410481</v>
      </c>
      <c r="B1867">
        <v>780376565.172876</v>
      </c>
      <c r="D1867" t="s">
        <v>3738</v>
      </c>
      <c r="E1867" t="s">
        <v>3739</v>
      </c>
    </row>
    <row r="1868" spans="1:5" x14ac:dyDescent="0.2">
      <c r="A1868">
        <v>589464454</v>
      </c>
      <c r="B1868">
        <v>780430538.17349398</v>
      </c>
      <c r="D1868" t="s">
        <v>3740</v>
      </c>
      <c r="E1868" t="s">
        <v>3741</v>
      </c>
    </row>
    <row r="1869" spans="1:5" x14ac:dyDescent="0.2">
      <c r="A1869">
        <v>589584137</v>
      </c>
      <c r="B1869">
        <v>780550221.17476499</v>
      </c>
      <c r="D1869" t="s">
        <v>3742</v>
      </c>
      <c r="E1869" t="s">
        <v>3743</v>
      </c>
    </row>
    <row r="1870" spans="1:5" x14ac:dyDescent="0.2">
      <c r="A1870">
        <v>589622782</v>
      </c>
      <c r="B1870">
        <v>780588866.17521</v>
      </c>
      <c r="D1870" t="s">
        <v>3744</v>
      </c>
      <c r="E1870" t="s">
        <v>3745</v>
      </c>
    </row>
    <row r="1871" spans="1:5" x14ac:dyDescent="0.2">
      <c r="A1871">
        <v>589691184</v>
      </c>
      <c r="B1871">
        <v>780657268.17595303</v>
      </c>
      <c r="D1871" t="s">
        <v>3746</v>
      </c>
      <c r="E1871" t="s">
        <v>3747</v>
      </c>
    </row>
    <row r="1872" spans="1:5" x14ac:dyDescent="0.2">
      <c r="A1872">
        <v>589838924</v>
      </c>
      <c r="B1872">
        <v>780805008.17754304</v>
      </c>
      <c r="D1872" t="s">
        <v>3748</v>
      </c>
      <c r="E1872" t="s">
        <v>3749</v>
      </c>
    </row>
    <row r="1873" spans="1:5" x14ac:dyDescent="0.2">
      <c r="A1873">
        <v>589896389</v>
      </c>
      <c r="B1873">
        <v>780862473.17819405</v>
      </c>
      <c r="D1873" t="s">
        <v>3750</v>
      </c>
      <c r="E1873" t="s">
        <v>3751</v>
      </c>
    </row>
    <row r="1874" spans="1:5" x14ac:dyDescent="0.2">
      <c r="A1874">
        <v>590008091</v>
      </c>
      <c r="B1874">
        <v>780974175.17941701</v>
      </c>
      <c r="D1874" t="s">
        <v>3752</v>
      </c>
      <c r="E1874" t="s">
        <v>3753</v>
      </c>
    </row>
    <row r="1875" spans="1:5" x14ac:dyDescent="0.2">
      <c r="A1875">
        <v>590069175</v>
      </c>
      <c r="B1875">
        <v>781035259.18006396</v>
      </c>
      <c r="D1875" t="s">
        <v>3754</v>
      </c>
      <c r="E1875" t="s">
        <v>3755</v>
      </c>
    </row>
    <row r="1876" spans="1:5" x14ac:dyDescent="0.2">
      <c r="A1876">
        <v>590155558</v>
      </c>
      <c r="B1876">
        <v>781121642.18100095</v>
      </c>
      <c r="D1876" t="s">
        <v>3756</v>
      </c>
      <c r="E1876" t="s">
        <v>3757</v>
      </c>
    </row>
    <row r="1877" spans="1:5" x14ac:dyDescent="0.2">
      <c r="A1877">
        <v>590227534</v>
      </c>
      <c r="B1877">
        <v>781193618.18178797</v>
      </c>
      <c r="D1877" t="s">
        <v>3758</v>
      </c>
      <c r="E1877" t="s">
        <v>3759</v>
      </c>
    </row>
    <row r="1878" spans="1:5" x14ac:dyDescent="0.2">
      <c r="A1878">
        <v>605912033</v>
      </c>
      <c r="B1878">
        <v>796878117.34774399</v>
      </c>
      <c r="D1878" t="s">
        <v>3760</v>
      </c>
      <c r="E1878" t="s">
        <v>3761</v>
      </c>
    </row>
    <row r="1879" spans="1:5" x14ac:dyDescent="0.2">
      <c r="A1879">
        <v>605998451</v>
      </c>
      <c r="B1879">
        <v>796964535.34869504</v>
      </c>
      <c r="D1879" t="s">
        <v>3762</v>
      </c>
      <c r="E1879" t="s">
        <v>3763</v>
      </c>
    </row>
    <row r="1880" spans="1:5" x14ac:dyDescent="0.2">
      <c r="A1880">
        <v>606063240</v>
      </c>
      <c r="B1880">
        <v>797029324.34939694</v>
      </c>
      <c r="D1880" t="s">
        <v>3764</v>
      </c>
      <c r="E1880" t="s">
        <v>3765</v>
      </c>
    </row>
    <row r="1881" spans="1:5" x14ac:dyDescent="0.2">
      <c r="A1881">
        <v>606142443</v>
      </c>
      <c r="B1881">
        <v>797108527.35021901</v>
      </c>
      <c r="D1881" t="s">
        <v>3766</v>
      </c>
      <c r="E1881" t="s">
        <v>3767</v>
      </c>
    </row>
    <row r="1882" spans="1:5" x14ac:dyDescent="0.2">
      <c r="A1882">
        <v>606254041</v>
      </c>
      <c r="B1882">
        <v>797220125.35143602</v>
      </c>
      <c r="D1882" t="s">
        <v>3768</v>
      </c>
      <c r="E1882" t="s">
        <v>3769</v>
      </c>
    </row>
    <row r="1883" spans="1:5" x14ac:dyDescent="0.2">
      <c r="A1883">
        <v>606333102</v>
      </c>
      <c r="B1883">
        <v>797299186.352283</v>
      </c>
      <c r="D1883" t="s">
        <v>3770</v>
      </c>
      <c r="E1883" t="s">
        <v>3771</v>
      </c>
    </row>
    <row r="1884" spans="1:5" x14ac:dyDescent="0.2">
      <c r="A1884">
        <v>606423113</v>
      </c>
      <c r="B1884">
        <v>797389197.35325205</v>
      </c>
      <c r="D1884" t="s">
        <v>3772</v>
      </c>
      <c r="E1884" t="s">
        <v>3773</v>
      </c>
    </row>
    <row r="1885" spans="1:5" x14ac:dyDescent="0.2">
      <c r="A1885">
        <v>606466350</v>
      </c>
      <c r="B1885">
        <v>797432434.35372305</v>
      </c>
      <c r="D1885" t="s">
        <v>3774</v>
      </c>
      <c r="E1885" t="s">
        <v>3775</v>
      </c>
    </row>
    <row r="1886" spans="1:5" x14ac:dyDescent="0.2">
      <c r="A1886">
        <v>606595920</v>
      </c>
      <c r="B1886">
        <v>797562004.35511804</v>
      </c>
      <c r="D1886" t="s">
        <v>3776</v>
      </c>
      <c r="E1886" t="s">
        <v>3777</v>
      </c>
    </row>
    <row r="1887" spans="1:5" x14ac:dyDescent="0.2">
      <c r="A1887">
        <v>606667969</v>
      </c>
      <c r="B1887">
        <v>797634053.35590994</v>
      </c>
      <c r="D1887" t="s">
        <v>3778</v>
      </c>
      <c r="E1887" t="s">
        <v>3779</v>
      </c>
    </row>
    <row r="1888" spans="1:5" x14ac:dyDescent="0.2">
      <c r="A1888">
        <v>606721938</v>
      </c>
      <c r="B1888">
        <v>797688022.35647595</v>
      </c>
      <c r="D1888" t="s">
        <v>3780</v>
      </c>
      <c r="E1888" t="s">
        <v>3781</v>
      </c>
    </row>
    <row r="1889" spans="1:5" x14ac:dyDescent="0.2">
      <c r="A1889">
        <v>606912735</v>
      </c>
      <c r="B1889">
        <v>797878819.35853195</v>
      </c>
      <c r="D1889" t="s">
        <v>3782</v>
      </c>
      <c r="E1889" t="s">
        <v>3783</v>
      </c>
    </row>
    <row r="1890" spans="1:5" x14ac:dyDescent="0.2">
      <c r="A1890">
        <v>607002745</v>
      </c>
      <c r="B1890">
        <v>797968829.35950506</v>
      </c>
      <c r="D1890" t="s">
        <v>3784</v>
      </c>
      <c r="E1890" t="s">
        <v>3785</v>
      </c>
    </row>
    <row r="1891" spans="1:5" x14ac:dyDescent="0.2">
      <c r="A1891">
        <v>607121560</v>
      </c>
      <c r="B1891">
        <v>798087644.36081398</v>
      </c>
      <c r="D1891" t="s">
        <v>3786</v>
      </c>
      <c r="E1891" t="s">
        <v>3787</v>
      </c>
    </row>
    <row r="1892" spans="1:5" x14ac:dyDescent="0.2">
      <c r="A1892">
        <v>607179169</v>
      </c>
      <c r="B1892">
        <v>798145253.36143899</v>
      </c>
      <c r="D1892" t="s">
        <v>3788</v>
      </c>
      <c r="E1892" t="s">
        <v>3789</v>
      </c>
    </row>
    <row r="1893" spans="1:5" x14ac:dyDescent="0.2">
      <c r="A1893">
        <v>607258354</v>
      </c>
      <c r="B1893">
        <v>798224438.36226904</v>
      </c>
      <c r="D1893" t="s">
        <v>3790</v>
      </c>
      <c r="E1893" t="s">
        <v>3791</v>
      </c>
    </row>
    <row r="1894" spans="1:5" x14ac:dyDescent="0.2">
      <c r="A1894">
        <v>607546372</v>
      </c>
      <c r="B1894">
        <v>798512456.36541498</v>
      </c>
      <c r="D1894" t="s">
        <v>3792</v>
      </c>
      <c r="E1894" t="s">
        <v>3793</v>
      </c>
    </row>
    <row r="1895" spans="1:5" x14ac:dyDescent="0.2">
      <c r="A1895">
        <v>607611203</v>
      </c>
      <c r="B1895">
        <v>798577287.36611903</v>
      </c>
      <c r="D1895" t="s">
        <v>3794</v>
      </c>
      <c r="E1895" t="s">
        <v>3795</v>
      </c>
    </row>
    <row r="1896" spans="1:5" x14ac:dyDescent="0.2">
      <c r="A1896">
        <v>607726386</v>
      </c>
      <c r="B1896">
        <v>798692470.36737895</v>
      </c>
      <c r="D1896" t="s">
        <v>3796</v>
      </c>
      <c r="E1896" t="s">
        <v>3797</v>
      </c>
    </row>
    <row r="1897" spans="1:5" x14ac:dyDescent="0.2">
      <c r="A1897">
        <v>607798385</v>
      </c>
      <c r="B1897">
        <v>798764469.36812794</v>
      </c>
      <c r="D1897" t="s">
        <v>3798</v>
      </c>
      <c r="E1897" t="s">
        <v>3799</v>
      </c>
    </row>
    <row r="1898" spans="1:5" x14ac:dyDescent="0.2">
      <c r="A1898">
        <v>607863189</v>
      </c>
      <c r="B1898">
        <v>798829273.36884105</v>
      </c>
      <c r="D1898" t="s">
        <v>3800</v>
      </c>
      <c r="E1898" t="s">
        <v>3801</v>
      </c>
    </row>
    <row r="1899" spans="1:5" x14ac:dyDescent="0.2">
      <c r="A1899">
        <v>608068404</v>
      </c>
      <c r="B1899">
        <v>799034488.37108696</v>
      </c>
      <c r="D1899" t="s">
        <v>3802</v>
      </c>
      <c r="E1899" t="s">
        <v>3803</v>
      </c>
    </row>
    <row r="1900" spans="1:5" x14ac:dyDescent="0.2">
      <c r="A1900">
        <v>608133247</v>
      </c>
      <c r="B1900">
        <v>799099331.37179804</v>
      </c>
      <c r="D1900" t="s">
        <v>3804</v>
      </c>
      <c r="E1900" t="s">
        <v>3805</v>
      </c>
    </row>
    <row r="1901" spans="1:5" x14ac:dyDescent="0.2">
      <c r="A1901">
        <v>608219656</v>
      </c>
      <c r="B1901">
        <v>799185740.37274504</v>
      </c>
      <c r="D1901" t="s">
        <v>3806</v>
      </c>
      <c r="E1901" t="s">
        <v>3807</v>
      </c>
    </row>
    <row r="1902" spans="1:5" x14ac:dyDescent="0.2">
      <c r="A1902">
        <v>608295211</v>
      </c>
      <c r="B1902">
        <v>799261295.37353897</v>
      </c>
      <c r="D1902" t="s">
        <v>3808</v>
      </c>
      <c r="E1902" t="s">
        <v>3809</v>
      </c>
    </row>
    <row r="1903" spans="1:5" x14ac:dyDescent="0.2">
      <c r="A1903">
        <v>608410413</v>
      </c>
      <c r="B1903">
        <v>799376497.37480497</v>
      </c>
      <c r="D1903" t="s">
        <v>3810</v>
      </c>
      <c r="E1903" t="s">
        <v>3811</v>
      </c>
    </row>
    <row r="1904" spans="1:5" x14ac:dyDescent="0.2">
      <c r="A1904">
        <v>608504182</v>
      </c>
      <c r="B1904">
        <v>799470266.37586606</v>
      </c>
      <c r="D1904" t="s">
        <v>3812</v>
      </c>
      <c r="E1904" t="s">
        <v>3813</v>
      </c>
    </row>
    <row r="1905" spans="1:5" x14ac:dyDescent="0.2">
      <c r="A1905">
        <v>608507749</v>
      </c>
      <c r="B1905">
        <v>799473833.37585294</v>
      </c>
      <c r="D1905" t="s">
        <v>3814</v>
      </c>
      <c r="E1905" t="s">
        <v>3815</v>
      </c>
    </row>
    <row r="1906" spans="1:5" x14ac:dyDescent="0.2">
      <c r="A1906">
        <v>608705671</v>
      </c>
      <c r="B1906">
        <v>799671755.37803698</v>
      </c>
      <c r="D1906" t="s">
        <v>3816</v>
      </c>
      <c r="E1906" t="s">
        <v>3817</v>
      </c>
    </row>
    <row r="1907" spans="1:5" x14ac:dyDescent="0.2">
      <c r="A1907">
        <v>608846168</v>
      </c>
      <c r="B1907">
        <v>799812252.37957501</v>
      </c>
      <c r="D1907" t="s">
        <v>3818</v>
      </c>
      <c r="E1907" t="s">
        <v>3819</v>
      </c>
    </row>
    <row r="1908" spans="1:5" x14ac:dyDescent="0.2">
      <c r="A1908">
        <v>608907283</v>
      </c>
      <c r="B1908">
        <v>799873367.38023996</v>
      </c>
      <c r="D1908" t="s">
        <v>3820</v>
      </c>
      <c r="E1908" t="s">
        <v>3821</v>
      </c>
    </row>
    <row r="1909" spans="1:5" x14ac:dyDescent="0.2">
      <c r="A1909">
        <v>608990056</v>
      </c>
      <c r="B1909">
        <v>799956140.38113797</v>
      </c>
      <c r="D1909" t="s">
        <v>3822</v>
      </c>
      <c r="E1909" t="s">
        <v>3823</v>
      </c>
    </row>
    <row r="1910" spans="1:5" x14ac:dyDescent="0.2">
      <c r="A1910">
        <v>609137674</v>
      </c>
      <c r="B1910">
        <v>800103758.38275504</v>
      </c>
      <c r="D1910" t="s">
        <v>3824</v>
      </c>
      <c r="E1910" t="s">
        <v>3825</v>
      </c>
    </row>
    <row r="1911" spans="1:5" x14ac:dyDescent="0.2">
      <c r="A1911">
        <v>609364594</v>
      </c>
      <c r="B1911">
        <v>800330678.38522696</v>
      </c>
      <c r="D1911" t="s">
        <v>3826</v>
      </c>
      <c r="E1911" t="s">
        <v>3827</v>
      </c>
    </row>
    <row r="1912" spans="1:5" x14ac:dyDescent="0.2">
      <c r="A1912">
        <v>609411252</v>
      </c>
      <c r="B1912">
        <v>800377336.38574803</v>
      </c>
      <c r="D1912" t="s">
        <v>3828</v>
      </c>
      <c r="E1912" t="s">
        <v>3829</v>
      </c>
    </row>
    <row r="1913" spans="1:5" x14ac:dyDescent="0.2">
      <c r="A1913">
        <v>609508489</v>
      </c>
      <c r="B1913">
        <v>800474573.38681901</v>
      </c>
      <c r="D1913" t="s">
        <v>3830</v>
      </c>
      <c r="E1913" t="s">
        <v>3831</v>
      </c>
    </row>
    <row r="1914" spans="1:5" x14ac:dyDescent="0.2">
      <c r="A1914">
        <v>609594879</v>
      </c>
      <c r="B1914">
        <v>800560963.38776398</v>
      </c>
      <c r="D1914" t="s">
        <v>3832</v>
      </c>
      <c r="E1914" t="s">
        <v>3833</v>
      </c>
    </row>
    <row r="1915" spans="1:5" x14ac:dyDescent="0.2">
      <c r="A1915">
        <v>609681331</v>
      </c>
      <c r="B1915">
        <v>800647415.38871598</v>
      </c>
      <c r="D1915" t="s">
        <v>3834</v>
      </c>
      <c r="E1915" t="s">
        <v>3835</v>
      </c>
    </row>
    <row r="1916" spans="1:5" x14ac:dyDescent="0.2">
      <c r="A1916">
        <v>609915316</v>
      </c>
      <c r="B1916">
        <v>800881400.391276</v>
      </c>
      <c r="D1916" t="s">
        <v>3836</v>
      </c>
      <c r="E1916" t="s">
        <v>3837</v>
      </c>
    </row>
    <row r="1917" spans="1:5" x14ac:dyDescent="0.2">
      <c r="A1917">
        <v>610026895</v>
      </c>
      <c r="B1917">
        <v>800992979.39250398</v>
      </c>
      <c r="D1917" t="s">
        <v>3838</v>
      </c>
      <c r="E1917" t="s">
        <v>3839</v>
      </c>
    </row>
    <row r="1918" spans="1:5" x14ac:dyDescent="0.2">
      <c r="A1918">
        <v>610142245</v>
      </c>
      <c r="B1918">
        <v>801108329.39377403</v>
      </c>
      <c r="D1918" t="s">
        <v>3840</v>
      </c>
      <c r="E1918" t="s">
        <v>3841</v>
      </c>
    </row>
    <row r="1919" spans="1:5" x14ac:dyDescent="0.2">
      <c r="A1919">
        <v>610199736</v>
      </c>
      <c r="B1919">
        <v>801165820.39441705</v>
      </c>
      <c r="D1919" t="s">
        <v>3842</v>
      </c>
      <c r="E1919" t="s">
        <v>3843</v>
      </c>
    </row>
    <row r="1920" spans="1:5" x14ac:dyDescent="0.2">
      <c r="A1920">
        <v>610257320</v>
      </c>
      <c r="B1920">
        <v>801223404.39503098</v>
      </c>
      <c r="D1920" t="s">
        <v>3844</v>
      </c>
      <c r="E1920" t="s">
        <v>3845</v>
      </c>
    </row>
    <row r="1921" spans="1:5" x14ac:dyDescent="0.2">
      <c r="A1921">
        <v>610372536</v>
      </c>
      <c r="B1921">
        <v>801338620.39588404</v>
      </c>
      <c r="D1921" t="s">
        <v>3846</v>
      </c>
      <c r="E1921" t="s">
        <v>3847</v>
      </c>
    </row>
    <row r="1922" spans="1:5" x14ac:dyDescent="0.2">
      <c r="A1922">
        <v>610430121</v>
      </c>
      <c r="B1922">
        <v>801396205.39693701</v>
      </c>
      <c r="D1922" t="s">
        <v>3848</v>
      </c>
      <c r="E1922" t="s">
        <v>3849</v>
      </c>
    </row>
    <row r="1923" spans="1:5" x14ac:dyDescent="0.2">
      <c r="A1923">
        <v>610570639</v>
      </c>
      <c r="B1923">
        <v>801536723.39850795</v>
      </c>
      <c r="D1923" t="s">
        <v>3850</v>
      </c>
      <c r="E1923" t="s">
        <v>3851</v>
      </c>
    </row>
    <row r="1924" spans="1:5" x14ac:dyDescent="0.2">
      <c r="A1924">
        <v>610631744</v>
      </c>
      <c r="B1924">
        <v>801597828.39874995</v>
      </c>
      <c r="D1924" t="s">
        <v>3852</v>
      </c>
      <c r="E1924" t="s">
        <v>3853</v>
      </c>
    </row>
    <row r="1925" spans="1:5" x14ac:dyDescent="0.2">
      <c r="A1925">
        <v>610804544</v>
      </c>
      <c r="B1925">
        <v>801770628.40104997</v>
      </c>
      <c r="D1925" t="s">
        <v>3854</v>
      </c>
      <c r="E1925" t="s">
        <v>3855</v>
      </c>
    </row>
    <row r="1926" spans="1:5" x14ac:dyDescent="0.2">
      <c r="A1926">
        <v>610862127</v>
      </c>
      <c r="B1926">
        <v>801828211.40168297</v>
      </c>
      <c r="D1926" t="s">
        <v>3856</v>
      </c>
      <c r="E1926" t="s">
        <v>3857</v>
      </c>
    </row>
    <row r="1927" spans="1:5" x14ac:dyDescent="0.2">
      <c r="A1927">
        <v>611146518</v>
      </c>
      <c r="B1927">
        <v>802112602.404827</v>
      </c>
      <c r="D1927" t="s">
        <v>3858</v>
      </c>
      <c r="E1927" t="s">
        <v>3859</v>
      </c>
    </row>
    <row r="1928" spans="1:5" x14ac:dyDescent="0.2">
      <c r="A1928">
        <v>611229310</v>
      </c>
      <c r="B1928">
        <v>802195394.40573895</v>
      </c>
      <c r="D1928" t="s">
        <v>3860</v>
      </c>
      <c r="E1928" t="s">
        <v>3861</v>
      </c>
    </row>
    <row r="1929" spans="1:5" x14ac:dyDescent="0.2">
      <c r="A1929">
        <v>611348237</v>
      </c>
      <c r="B1929">
        <v>802314321.40702903</v>
      </c>
      <c r="D1929" t="s">
        <v>3862</v>
      </c>
      <c r="E1929" t="s">
        <v>3863</v>
      </c>
    </row>
    <row r="1930" spans="1:5" x14ac:dyDescent="0.2">
      <c r="A1930">
        <v>611463325</v>
      </c>
      <c r="B1930">
        <v>802429409.40831304</v>
      </c>
      <c r="D1930" t="s">
        <v>3864</v>
      </c>
      <c r="E1930" t="s">
        <v>3865</v>
      </c>
    </row>
    <row r="1931" spans="1:5" x14ac:dyDescent="0.2">
      <c r="A1931">
        <v>611549724</v>
      </c>
      <c r="B1931">
        <v>802515808.40926898</v>
      </c>
      <c r="D1931" t="s">
        <v>3866</v>
      </c>
      <c r="E1931" t="s">
        <v>3867</v>
      </c>
    </row>
    <row r="1932" spans="1:5" x14ac:dyDescent="0.2">
      <c r="A1932">
        <v>611747719</v>
      </c>
      <c r="B1932">
        <v>802713803.41144896</v>
      </c>
      <c r="D1932" t="s">
        <v>3868</v>
      </c>
      <c r="E1932" t="s">
        <v>3869</v>
      </c>
    </row>
    <row r="1933" spans="1:5" x14ac:dyDescent="0.2">
      <c r="A1933">
        <v>611874980</v>
      </c>
      <c r="B1933">
        <v>802841064.41282797</v>
      </c>
      <c r="D1933" t="s">
        <v>3870</v>
      </c>
      <c r="E1933" t="s">
        <v>3871</v>
      </c>
    </row>
    <row r="1934" spans="1:5" x14ac:dyDescent="0.2">
      <c r="A1934">
        <v>611924143</v>
      </c>
      <c r="B1934">
        <v>802890227.41340196</v>
      </c>
      <c r="D1934" t="s">
        <v>3872</v>
      </c>
      <c r="E1934" t="s">
        <v>3873</v>
      </c>
    </row>
    <row r="1935" spans="1:5" x14ac:dyDescent="0.2">
      <c r="A1935">
        <v>611981748</v>
      </c>
      <c r="B1935">
        <v>802947832.41404605</v>
      </c>
      <c r="D1935" t="s">
        <v>3874</v>
      </c>
      <c r="E1935" t="s">
        <v>3875</v>
      </c>
    </row>
    <row r="1936" spans="1:5" x14ac:dyDescent="0.2">
      <c r="A1936">
        <v>612096944</v>
      </c>
      <c r="B1936">
        <v>803063028.41532195</v>
      </c>
      <c r="D1936" t="s">
        <v>3876</v>
      </c>
      <c r="E1936" t="s">
        <v>3877</v>
      </c>
    </row>
    <row r="1937" spans="1:5" x14ac:dyDescent="0.2">
      <c r="A1937">
        <v>612341703</v>
      </c>
      <c r="B1937">
        <v>803307787.41799498</v>
      </c>
      <c r="D1937" t="s">
        <v>3878</v>
      </c>
      <c r="E1937" t="s">
        <v>3879</v>
      </c>
    </row>
    <row r="1938" spans="1:5" x14ac:dyDescent="0.2">
      <c r="A1938">
        <v>612406494</v>
      </c>
      <c r="B1938">
        <v>803372578.41871595</v>
      </c>
      <c r="D1938" t="s">
        <v>3880</v>
      </c>
      <c r="E1938" t="s">
        <v>3881</v>
      </c>
    </row>
    <row r="1939" spans="1:5" x14ac:dyDescent="0.2">
      <c r="A1939">
        <v>612525355</v>
      </c>
      <c r="B1939">
        <v>803491439.42004204</v>
      </c>
      <c r="D1939" t="s">
        <v>3882</v>
      </c>
      <c r="E1939" t="s">
        <v>3883</v>
      </c>
    </row>
    <row r="1940" spans="1:5" x14ac:dyDescent="0.2">
      <c r="A1940">
        <v>612611741</v>
      </c>
      <c r="B1940">
        <v>803577825.42100406</v>
      </c>
      <c r="D1940" t="s">
        <v>3884</v>
      </c>
      <c r="E1940" t="s">
        <v>3885</v>
      </c>
    </row>
    <row r="1941" spans="1:5" x14ac:dyDescent="0.2">
      <c r="A1941">
        <v>612698146</v>
      </c>
      <c r="B1941">
        <v>803664230.42194796</v>
      </c>
      <c r="D1941" t="s">
        <v>3886</v>
      </c>
      <c r="E1941" t="s">
        <v>3887</v>
      </c>
    </row>
    <row r="1942" spans="1:5" x14ac:dyDescent="0.2">
      <c r="A1942">
        <v>612957343</v>
      </c>
      <c r="B1942">
        <v>803923427.424824</v>
      </c>
      <c r="D1942" t="s">
        <v>3888</v>
      </c>
      <c r="E1942" t="s">
        <v>3889</v>
      </c>
    </row>
    <row r="1943" spans="1:5" x14ac:dyDescent="0.2">
      <c r="A1943">
        <v>613014938</v>
      </c>
      <c r="B1943">
        <v>803981022.42546594</v>
      </c>
      <c r="D1943" t="s">
        <v>3890</v>
      </c>
      <c r="E1943" t="s">
        <v>3891</v>
      </c>
    </row>
    <row r="1944" spans="1:5" x14ac:dyDescent="0.2">
      <c r="A1944">
        <v>613130132</v>
      </c>
      <c r="B1944">
        <v>804096216.42673004</v>
      </c>
      <c r="D1944" t="s">
        <v>3892</v>
      </c>
      <c r="E1944" t="s">
        <v>3893</v>
      </c>
    </row>
    <row r="1945" spans="1:5" x14ac:dyDescent="0.2">
      <c r="A1945">
        <v>613245459</v>
      </c>
      <c r="B1945">
        <v>804211543.42802703</v>
      </c>
      <c r="D1945" t="s">
        <v>3894</v>
      </c>
      <c r="E1945" t="s">
        <v>3895</v>
      </c>
    </row>
    <row r="1946" spans="1:5" x14ac:dyDescent="0.2">
      <c r="A1946">
        <v>613302941</v>
      </c>
      <c r="B1946">
        <v>804269025.42864501</v>
      </c>
      <c r="D1946" t="s">
        <v>3896</v>
      </c>
      <c r="E1946" t="s">
        <v>3897</v>
      </c>
    </row>
    <row r="1947" spans="1:5" x14ac:dyDescent="0.2">
      <c r="A1947">
        <v>613428907</v>
      </c>
      <c r="B1947">
        <v>804394991.43001103</v>
      </c>
      <c r="D1947" t="s">
        <v>3898</v>
      </c>
      <c r="E1947" t="s">
        <v>3899</v>
      </c>
    </row>
    <row r="1948" spans="1:5" x14ac:dyDescent="0.2">
      <c r="A1948">
        <v>613457678</v>
      </c>
      <c r="B1948">
        <v>804423762.43033004</v>
      </c>
      <c r="D1948" t="s">
        <v>3900</v>
      </c>
      <c r="E1948" t="s">
        <v>3901</v>
      </c>
    </row>
    <row r="1949" spans="1:5" x14ac:dyDescent="0.2">
      <c r="A1949">
        <v>613562132</v>
      </c>
      <c r="B1949">
        <v>804528216.43150902</v>
      </c>
      <c r="D1949" t="s">
        <v>3902</v>
      </c>
      <c r="E1949" t="s">
        <v>3903</v>
      </c>
    </row>
    <row r="1950" spans="1:5" x14ac:dyDescent="0.2">
      <c r="A1950">
        <v>613630475</v>
      </c>
      <c r="B1950">
        <v>804596559.43223798</v>
      </c>
      <c r="D1950" t="s">
        <v>3904</v>
      </c>
      <c r="E1950" t="s">
        <v>3905</v>
      </c>
    </row>
    <row r="1951" spans="1:5" x14ac:dyDescent="0.2">
      <c r="A1951">
        <v>613774488</v>
      </c>
      <c r="B1951">
        <v>804740572.43383002</v>
      </c>
      <c r="D1951" t="s">
        <v>3906</v>
      </c>
      <c r="E1951" t="s">
        <v>3907</v>
      </c>
    </row>
    <row r="1952" spans="1:5" x14ac:dyDescent="0.2">
      <c r="A1952">
        <v>613850211</v>
      </c>
      <c r="B1952">
        <v>804816295.43471599</v>
      </c>
      <c r="D1952" t="s">
        <v>3908</v>
      </c>
      <c r="E1952" t="s">
        <v>3909</v>
      </c>
    </row>
    <row r="1953" spans="1:5" x14ac:dyDescent="0.2">
      <c r="A1953">
        <v>613904109</v>
      </c>
      <c r="B1953">
        <v>804870193.43529296</v>
      </c>
      <c r="D1953" t="s">
        <v>3910</v>
      </c>
      <c r="E1953" t="s">
        <v>3911</v>
      </c>
    </row>
    <row r="1954" spans="1:5" x14ac:dyDescent="0.2">
      <c r="A1954">
        <v>613961700</v>
      </c>
      <c r="B1954">
        <v>804927784.43592596</v>
      </c>
      <c r="D1954" t="s">
        <v>3912</v>
      </c>
      <c r="E1954" t="s">
        <v>3913</v>
      </c>
    </row>
    <row r="1955" spans="1:5" x14ac:dyDescent="0.2">
      <c r="A1955">
        <v>614120084</v>
      </c>
      <c r="B1955">
        <v>805086168.43765903</v>
      </c>
      <c r="D1955" t="s">
        <v>3914</v>
      </c>
      <c r="E1955" t="s">
        <v>3915</v>
      </c>
    </row>
    <row r="1956" spans="1:5" x14ac:dyDescent="0.2">
      <c r="A1956">
        <v>614134504</v>
      </c>
      <c r="B1956">
        <v>805100588.43783104</v>
      </c>
      <c r="D1956" t="s">
        <v>3916</v>
      </c>
      <c r="E1956" t="s">
        <v>3917</v>
      </c>
    </row>
    <row r="1957" spans="1:5" x14ac:dyDescent="0.2">
      <c r="A1957">
        <v>614292874</v>
      </c>
      <c r="B1957">
        <v>805258958.43957996</v>
      </c>
      <c r="D1957" t="s">
        <v>3918</v>
      </c>
      <c r="E1957" t="s">
        <v>3919</v>
      </c>
    </row>
    <row r="1958" spans="1:5" x14ac:dyDescent="0.2">
      <c r="A1958">
        <v>614307289</v>
      </c>
      <c r="B1958">
        <v>805273373.43975997</v>
      </c>
      <c r="D1958" t="s">
        <v>3920</v>
      </c>
      <c r="E1958" t="s">
        <v>3921</v>
      </c>
    </row>
    <row r="1959" spans="1:5" x14ac:dyDescent="0.2">
      <c r="A1959">
        <v>614465664</v>
      </c>
      <c r="B1959">
        <v>805431748.44149005</v>
      </c>
      <c r="D1959" t="s">
        <v>3922</v>
      </c>
      <c r="E1959" t="s">
        <v>3923</v>
      </c>
    </row>
    <row r="1960" spans="1:5" x14ac:dyDescent="0.2">
      <c r="A1960">
        <v>614552058</v>
      </c>
      <c r="B1960">
        <v>805518142.44243002</v>
      </c>
      <c r="D1960" t="s">
        <v>3924</v>
      </c>
      <c r="E1960" t="s">
        <v>3925</v>
      </c>
    </row>
    <row r="1961" spans="1:5" x14ac:dyDescent="0.2">
      <c r="A1961">
        <v>614638457</v>
      </c>
      <c r="B1961">
        <v>805604541.443398</v>
      </c>
      <c r="D1961" t="s">
        <v>3926</v>
      </c>
      <c r="E1961" t="s">
        <v>3927</v>
      </c>
    </row>
    <row r="1962" spans="1:5" x14ac:dyDescent="0.2">
      <c r="A1962">
        <v>614706980</v>
      </c>
      <c r="B1962">
        <v>805673064.44414794</v>
      </c>
      <c r="D1962" t="s">
        <v>3928</v>
      </c>
      <c r="E1962" t="s">
        <v>3929</v>
      </c>
    </row>
    <row r="1963" spans="1:5" x14ac:dyDescent="0.2">
      <c r="A1963">
        <v>614768072</v>
      </c>
      <c r="B1963">
        <v>805734156.44469595</v>
      </c>
      <c r="D1963" t="s">
        <v>3930</v>
      </c>
      <c r="E1963" t="s">
        <v>3931</v>
      </c>
    </row>
    <row r="1964" spans="1:5" x14ac:dyDescent="0.2">
      <c r="A1964">
        <v>614850913</v>
      </c>
      <c r="B1964">
        <v>805816997.44559801</v>
      </c>
      <c r="D1964" t="s">
        <v>3932</v>
      </c>
      <c r="E1964" t="s">
        <v>3933</v>
      </c>
    </row>
    <row r="1965" spans="1:5" x14ac:dyDescent="0.2">
      <c r="A1965">
        <v>614962568</v>
      </c>
      <c r="B1965">
        <v>805928652.44683802</v>
      </c>
      <c r="D1965" t="s">
        <v>3934</v>
      </c>
      <c r="E1965" t="s">
        <v>3935</v>
      </c>
    </row>
    <row r="1966" spans="1:5" x14ac:dyDescent="0.2">
      <c r="A1966">
        <v>615070430</v>
      </c>
      <c r="B1966">
        <v>806036514.44801497</v>
      </c>
      <c r="D1966" t="s">
        <v>3936</v>
      </c>
      <c r="E1966" t="s">
        <v>3937</v>
      </c>
    </row>
    <row r="1967" spans="1:5" x14ac:dyDescent="0.2">
      <c r="A1967">
        <v>615156828</v>
      </c>
      <c r="B1967">
        <v>806122912.44897401</v>
      </c>
      <c r="D1967" t="s">
        <v>3938</v>
      </c>
      <c r="E1967" t="s">
        <v>3939</v>
      </c>
    </row>
    <row r="1968" spans="1:5" x14ac:dyDescent="0.2">
      <c r="A1968">
        <v>615243221</v>
      </c>
      <c r="B1968">
        <v>806209305.44992495</v>
      </c>
      <c r="D1968" t="s">
        <v>3940</v>
      </c>
      <c r="E1968" t="s">
        <v>3941</v>
      </c>
    </row>
    <row r="1969" spans="1:5" x14ac:dyDescent="0.2">
      <c r="A1969">
        <v>615282841</v>
      </c>
      <c r="B1969">
        <v>806248925.45038402</v>
      </c>
      <c r="D1969" t="s">
        <v>3942</v>
      </c>
      <c r="E1969" t="s">
        <v>3943</v>
      </c>
    </row>
    <row r="1970" spans="1:5" x14ac:dyDescent="0.2">
      <c r="A1970">
        <v>615416008</v>
      </c>
      <c r="B1970">
        <v>806382092.45183003</v>
      </c>
      <c r="D1970" t="s">
        <v>3944</v>
      </c>
      <c r="E1970" t="s">
        <v>3945</v>
      </c>
    </row>
    <row r="1971" spans="1:5" x14ac:dyDescent="0.2">
      <c r="A1971">
        <v>615484553</v>
      </c>
      <c r="B1971">
        <v>806450637.45260799</v>
      </c>
      <c r="D1971" t="s">
        <v>3946</v>
      </c>
      <c r="E1971" t="s">
        <v>3947</v>
      </c>
    </row>
    <row r="1972" spans="1:5" x14ac:dyDescent="0.2">
      <c r="A1972">
        <v>615588803</v>
      </c>
      <c r="B1972">
        <v>806554887.45374</v>
      </c>
      <c r="D1972" t="s">
        <v>3948</v>
      </c>
      <c r="E1972" t="s">
        <v>3949</v>
      </c>
    </row>
    <row r="1973" spans="1:5" x14ac:dyDescent="0.2">
      <c r="A1973">
        <v>615675197</v>
      </c>
      <c r="B1973">
        <v>806641281.45468199</v>
      </c>
      <c r="D1973" t="s">
        <v>3950</v>
      </c>
      <c r="E1973" t="s">
        <v>3951</v>
      </c>
    </row>
    <row r="1974" spans="1:5" x14ac:dyDescent="0.2">
      <c r="A1974">
        <v>615761591</v>
      </c>
      <c r="B1974">
        <v>806727675.45564497</v>
      </c>
      <c r="D1974" t="s">
        <v>3952</v>
      </c>
      <c r="E1974" t="s">
        <v>3953</v>
      </c>
    </row>
    <row r="1975" spans="1:5" x14ac:dyDescent="0.2">
      <c r="A1975">
        <v>615849487</v>
      </c>
      <c r="B1975">
        <v>806815571.45660698</v>
      </c>
      <c r="D1975" t="s">
        <v>3954</v>
      </c>
      <c r="E1975" t="s">
        <v>3955</v>
      </c>
    </row>
    <row r="1976" spans="1:5" x14ac:dyDescent="0.2">
      <c r="A1976">
        <v>615858806</v>
      </c>
      <c r="B1976">
        <v>806824890.45672596</v>
      </c>
      <c r="D1976" t="s">
        <v>3956</v>
      </c>
      <c r="E1976" t="s">
        <v>3957</v>
      </c>
    </row>
    <row r="1977" spans="1:5" x14ac:dyDescent="0.2">
      <c r="A1977">
        <v>616020771</v>
      </c>
      <c r="B1977">
        <v>806986855.45850694</v>
      </c>
      <c r="D1977" t="s">
        <v>3958</v>
      </c>
      <c r="E1977" t="s">
        <v>3959</v>
      </c>
    </row>
    <row r="1978" spans="1:5" x14ac:dyDescent="0.2">
      <c r="A1978">
        <v>616085668</v>
      </c>
      <c r="B1978">
        <v>807051752.45918906</v>
      </c>
      <c r="D1978" t="s">
        <v>3960</v>
      </c>
      <c r="E1978" t="s">
        <v>3961</v>
      </c>
    </row>
    <row r="1979" spans="1:5" x14ac:dyDescent="0.2">
      <c r="A1979">
        <v>616193557</v>
      </c>
      <c r="B1979">
        <v>807159641.46040797</v>
      </c>
      <c r="D1979" t="s">
        <v>3962</v>
      </c>
      <c r="E1979" t="s">
        <v>3963</v>
      </c>
    </row>
    <row r="1980" spans="1:5" x14ac:dyDescent="0.2">
      <c r="A1980">
        <v>616261991</v>
      </c>
      <c r="B1980">
        <v>807228075.46118701</v>
      </c>
      <c r="D1980" t="s">
        <v>3964</v>
      </c>
      <c r="E1980" t="s">
        <v>3965</v>
      </c>
    </row>
    <row r="1981" spans="1:5" x14ac:dyDescent="0.2">
      <c r="A1981">
        <v>616366348</v>
      </c>
      <c r="B1981">
        <v>807332432.46231306</v>
      </c>
      <c r="D1981" t="s">
        <v>3966</v>
      </c>
      <c r="E1981" t="s">
        <v>3967</v>
      </c>
    </row>
    <row r="1982" spans="1:5" x14ac:dyDescent="0.2">
      <c r="A1982">
        <v>616373565</v>
      </c>
      <c r="B1982">
        <v>807339649.46240902</v>
      </c>
      <c r="D1982" t="s">
        <v>3968</v>
      </c>
      <c r="E1982" t="s">
        <v>3969</v>
      </c>
    </row>
    <row r="1983" spans="1:5" x14ac:dyDescent="0.2">
      <c r="A1983">
        <v>616625529</v>
      </c>
      <c r="B1983">
        <v>807591613.46516395</v>
      </c>
      <c r="D1983" t="s">
        <v>3970</v>
      </c>
      <c r="E1983" t="s">
        <v>3971</v>
      </c>
    </row>
    <row r="1984" spans="1:5" x14ac:dyDescent="0.2">
      <c r="A1984">
        <v>616690428</v>
      </c>
      <c r="B1984">
        <v>807656512.46592498</v>
      </c>
      <c r="D1984" t="s">
        <v>3972</v>
      </c>
      <c r="E1984" t="s">
        <v>3973</v>
      </c>
    </row>
    <row r="1985" spans="1:5" x14ac:dyDescent="0.2">
      <c r="A1985">
        <v>616766026</v>
      </c>
      <c r="B1985">
        <v>807732110.46671999</v>
      </c>
      <c r="D1985" t="s">
        <v>3974</v>
      </c>
      <c r="E1985" t="s">
        <v>3975</v>
      </c>
    </row>
    <row r="1986" spans="1:5" x14ac:dyDescent="0.2">
      <c r="A1986">
        <v>616819932</v>
      </c>
      <c r="B1986">
        <v>807786016.46729195</v>
      </c>
      <c r="D1986" t="s">
        <v>3976</v>
      </c>
      <c r="E1986" t="s">
        <v>3977</v>
      </c>
    </row>
    <row r="1987" spans="1:5" x14ac:dyDescent="0.2">
      <c r="A1987">
        <v>1247971932</v>
      </c>
      <c r="B1987" t="s">
        <v>3978</v>
      </c>
      <c r="D1987" t="s">
        <v>3979</v>
      </c>
      <c r="E1987" t="s">
        <v>3980</v>
      </c>
    </row>
  </sheetData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sclk_data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 Harch</dc:creator>
  <dc:description/>
  <cp:lastModifiedBy>Brian Carcich</cp:lastModifiedBy>
  <cp:revision>20</cp:revision>
  <dcterms:created xsi:type="dcterms:W3CDTF">2026-06-25T15:02:42Z</dcterms:created>
  <dcterms:modified xsi:type="dcterms:W3CDTF">2026-07-03T15:28:01Z</dcterms:modified>
  <dc:language>en-US</dc:language>
</cp:coreProperties>
</file>