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<sst xmlns="http://schemas.openxmlformats.org/spreadsheetml/2006/main" count="11" uniqueCount="11">
  <si>
    <t>Title</t>
  </si>
  <si>
    <t>Description</t>
  </si>
  <si>
    <t>Gwent: The Witcher Card Game</t>
  </si>
  <si>
    <t>./pdf-meta-test.pdf</t>
  </si>
  <si>
    <t>Von Haynes</t>
  </si>
  <si>
    <t>This is a test to see if I can batch edit PDF metadata in Node</t>
  </si>
  <si>
    <t>Destiny 2 Coming to PC!</t>
  </si>
  <si>
    <t>./pdf-meta-test2.pdf</t>
  </si>
  <si>
    <t>Vaughn Haynes</t>
  </si>
  <si>
    <t>This is a test to see if I can convert CSV data to JSON objects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</si>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</sst>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5" x14ac:dyDescent="0.25"/>
  <cols>
    <col min="1" max="1" width="29.140625" bestFit="1" customWidth="1"/>
    <col min="2" max="2" width="19.7109375" bestFit="1" customWidth="1"/>
    <col min="3" max="3" width="14.7109375" bestFit="1" customWidth="1"/>
    <col min="4" max="4" width="54.7109375" bestFit="1" customWidth="1"/>
  </cols>
  <sheetData>
    <row r="1" spans="1:4" x14ac:dyDescent="0.25">
      <c r="A1" t="s">
        <v>0</v>
      </c>
      <c r="B1" t="str">
        <f>T("-File Path")</f>
        <v>-File Path</v>
      </c>
      <c r="C1" t="s">
        <v>10</v>
      </c>
      <c r="D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 t="s">
        <v>7</v>
      </c>
      <c r="C3" t="s">
        <v>8</v>
      </c>
      <c r="D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2017-05-25T20:07:49Z</dcterms:modified>
</cp:coreProperties>
</file>