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<sst xmlns="http://schemas.openxmlformats.org/spreadsheetml/2006/main" count="23" uniqueCount="23">
  <si>
    <t>Title</t>
  </si>
  <si>
    <t>Description</t>
  </si>
  <si>
    <t>Gwent: The Witcher Card Game</t>
  </si>
  <si>
    <t>Von Haynes</t>
  </si>
  <si>
    <t>Destiny 2 Coming to PC!</t>
  </si>
  <si>
    <t>Creator</t>
  </si>
  <si>
    <t>Jumoke Hodari</t>
  </si>
  <si>
    <t>test.pdf</t>
  </si>
  <si>
    <t>nested\test.pdf</t>
  </si>
  <si>
    <t>test.docx</t>
  </si>
  <si>
    <t>test.xlsx</t>
  </si>
  <si>
    <t>This is a test to see if I can convert nested files</t>
  </si>
  <si>
    <t>This is a test to see if I can batch edit metadata</t>
  </si>
  <si>
    <t>James Haynes</t>
  </si>
  <si>
    <t>This is a test to see if I can modify word documents</t>
  </si>
  <si>
    <t>Jane Doe</t>
  </si>
  <si>
    <t>This is a test to see if I can modify excel docs</t>
  </si>
  <si>
    <t>Hearthstone Tournament</t>
  </si>
  <si>
    <t>nested\test.pptx</t>
  </si>
  <si>
    <t>Van Jones</t>
  </si>
  <si>
    <t>Testing for nested pptx</t>
  </si>
  <si>
    <t>Elder Scrolls Legends now on Ipad</t>
  </si>
  <si>
    <t>Now 10% more awesome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</si>
</sst>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7" sqref="E7"/>
    </sheetView>
  </sheetViews>
  <sheetFormatPr defaultRowHeight="15" x14ac:dyDescent="0.25"/>
  <cols>
    <col min="1" max="1" width="30.5703125" bestFit="1" customWidth="1"/>
    <col min="2" max="2" width="16.140625" bestFit="1" customWidth="1"/>
    <col min="3" max="3" width="14.28515625" bestFit="1" customWidth="1"/>
    <col min="4" max="4" width="47" bestFit="1" customWidth="1"/>
  </cols>
  <sheetData>
    <row r="1" spans="1:4" x14ac:dyDescent="0.25">
      <c r="A1" t="s">
        <v>0</v>
      </c>
      <c r="B1" t="str">
        <f>T("-Path")</f>
        <v>-Path</v>
      </c>
      <c r="C1" t="s">
        <v>5</v>
      </c>
      <c r="D1" t="s">
        <v>1</v>
      </c>
    </row>
    <row r="2" spans="1:4" x14ac:dyDescent="0.25">
      <c r="A2" t="s">
        <v>2</v>
      </c>
      <c r="B2" t="s">
        <v>7</v>
      </c>
      <c r="C2" t="s">
        <v>3</v>
      </c>
      <c r="D2" t="s">
        <v>12</v>
      </c>
    </row>
    <row r="3" spans="1:4" x14ac:dyDescent="0.25">
      <c r="A3" t="s">
        <v>4</v>
      </c>
      <c r="B3" t="s">
        <v>8</v>
      </c>
      <c r="C3" t="s">
        <v>6</v>
      </c>
      <c r="D3" t="s">
        <v>11</v>
      </c>
    </row>
    <row r="4" spans="1:4" x14ac:dyDescent="0.25">
      <c r="A4" t="s">
        <v>17</v>
      </c>
      <c r="B4" t="s">
        <v>9</v>
      </c>
      <c r="C4" t="s">
        <v>13</v>
      </c>
      <c r="D4" t="s">
        <v>14</v>
      </c>
    </row>
    <row r="5" spans="1:4" x14ac:dyDescent="0.25">
      <c r="A5" t="s">
        <v>21</v>
      </c>
      <c r="B5" t="s">
        <v>10</v>
      </c>
      <c r="C5" t="s">
        <v>15</v>
      </c>
      <c r="D5" t="s">
        <v>16</v>
      </c>
    </row>
    <row r="6" spans="1:4" x14ac:dyDescent="0.25">
      <c r="A6" t="s">
        <v>22</v>
      </c>
      <c r="B6" t="s">
        <v>18</v>
      </c>
      <c r="C6" t="s">
        <v>19</v>
      </c>
      <c r="D6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2017-05-31T23:44:13Z</dcterms:modified>
</cp:coreProperties>
</file>