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ocuments\"/>
    </mc:Choice>
  </mc:AlternateContent>
  <xr:revisionPtr revIDLastSave="0" documentId="8_{202E46D6-E98E-45E4-969E-F4F99ACCAFA3}" xr6:coauthVersionLast="47" xr6:coauthVersionMax="47" xr10:uidLastSave="{00000000-0000-0000-0000-000000000000}"/>
  <bookViews>
    <workbookView xWindow="19095" yWindow="0" windowWidth="38610" windowHeight="20985" activeTab="1" xr2:uid="{912D157E-09C6-411A-B7C4-988952F2174C}"/>
  </bookViews>
  <sheets>
    <sheet name="TR" sheetId="1" r:id="rId1"/>
    <sheet name="T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0" i="2" l="1"/>
  <c r="E30" i="2"/>
  <c r="D30" i="2"/>
  <c r="C30" i="2"/>
  <c r="B30" i="2"/>
  <c r="F29" i="2"/>
  <c r="E29" i="2"/>
  <c r="D29" i="2"/>
  <c r="C29" i="2"/>
  <c r="B29" i="2"/>
  <c r="F28" i="2"/>
  <c r="E28" i="2"/>
  <c r="D28" i="2"/>
  <c r="C28" i="2"/>
  <c r="B28" i="2"/>
  <c r="F27" i="2"/>
  <c r="E27" i="2"/>
  <c r="D27" i="2"/>
  <c r="C27" i="2"/>
  <c r="B27" i="2"/>
  <c r="F26" i="2"/>
  <c r="E26" i="2"/>
  <c r="D26" i="2"/>
  <c r="C26" i="2"/>
  <c r="B26" i="2"/>
  <c r="F25" i="2"/>
  <c r="E25" i="2"/>
  <c r="D25" i="2"/>
  <c r="C25" i="2"/>
  <c r="B25" i="2"/>
  <c r="F24" i="2"/>
  <c r="E24" i="2"/>
  <c r="D24" i="2"/>
  <c r="C24" i="2"/>
  <c r="B24" i="2"/>
  <c r="F23" i="2"/>
  <c r="E23" i="2"/>
  <c r="D23" i="2"/>
  <c r="C23" i="2"/>
  <c r="B23" i="2"/>
  <c r="F22" i="2"/>
  <c r="E22" i="2"/>
  <c r="D22" i="2"/>
  <c r="C22" i="2"/>
  <c r="B22" i="2"/>
  <c r="F21" i="2"/>
  <c r="E21" i="2"/>
  <c r="D21" i="2"/>
  <c r="C21" i="2"/>
  <c r="B21" i="2"/>
  <c r="F20" i="2"/>
  <c r="E20" i="2"/>
  <c r="D20" i="2"/>
  <c r="C20" i="2"/>
  <c r="B20" i="2"/>
  <c r="F19" i="2"/>
  <c r="E19" i="2"/>
  <c r="D19" i="2"/>
  <c r="C19" i="2"/>
  <c r="B19" i="2"/>
  <c r="F18" i="2"/>
  <c r="E18" i="2"/>
  <c r="D18" i="2"/>
  <c r="C18" i="2"/>
  <c r="B18" i="2"/>
  <c r="F17" i="2"/>
  <c r="E17" i="2"/>
  <c r="D17" i="2"/>
  <c r="C17" i="2"/>
  <c r="B17" i="2"/>
  <c r="F16" i="2"/>
  <c r="E16" i="2"/>
  <c r="D16" i="2"/>
  <c r="C16" i="2"/>
  <c r="B16" i="2"/>
  <c r="F15" i="2"/>
  <c r="E15" i="2"/>
  <c r="D15" i="2"/>
  <c r="C15" i="2"/>
  <c r="B15" i="2"/>
  <c r="F14" i="2"/>
  <c r="E14" i="2"/>
  <c r="D14" i="2"/>
  <c r="C14" i="2"/>
  <c r="B14" i="2"/>
  <c r="F13" i="2"/>
  <c r="E13" i="2"/>
  <c r="D13" i="2"/>
  <c r="C13" i="2"/>
  <c r="B13" i="2"/>
  <c r="F12" i="2"/>
  <c r="E12" i="2"/>
  <c r="D12" i="2"/>
  <c r="C12" i="2"/>
  <c r="B12" i="2"/>
  <c r="F11" i="2"/>
  <c r="E11" i="2"/>
  <c r="D11" i="2"/>
  <c r="C11" i="2"/>
  <c r="B11" i="2"/>
  <c r="F10" i="2"/>
  <c r="E10" i="2"/>
  <c r="D10" i="2"/>
  <c r="C10" i="2"/>
  <c r="B10" i="2"/>
  <c r="F9" i="2"/>
  <c r="E9" i="2"/>
  <c r="D9" i="2"/>
  <c r="C9" i="2"/>
  <c r="B9" i="2"/>
  <c r="F8" i="2"/>
  <c r="E8" i="2"/>
  <c r="D8" i="2"/>
  <c r="C8" i="2"/>
  <c r="B8" i="2"/>
  <c r="F7" i="2"/>
  <c r="E7" i="2"/>
  <c r="D7" i="2"/>
  <c r="C7" i="2"/>
  <c r="B7" i="2"/>
  <c r="F6" i="2"/>
  <c r="E6" i="2"/>
  <c r="D6" i="2"/>
  <c r="C6" i="2"/>
  <c r="B6" i="2"/>
  <c r="F5" i="2"/>
  <c r="E5" i="2"/>
  <c r="D5" i="2"/>
  <c r="C5" i="2"/>
  <c r="B5" i="2"/>
  <c r="F4" i="2"/>
  <c r="E4" i="2"/>
  <c r="D4" i="2"/>
  <c r="C4" i="2"/>
  <c r="B4" i="2"/>
  <c r="F3" i="2"/>
  <c r="E3" i="2"/>
  <c r="D3" i="2"/>
  <c r="C3" i="2"/>
  <c r="B3" i="2"/>
  <c r="F2" i="2"/>
  <c r="E2" i="2"/>
  <c r="D2" i="2"/>
  <c r="C2" i="2"/>
  <c r="B2" i="2"/>
  <c r="F1" i="2"/>
  <c r="E1" i="2"/>
  <c r="D1" i="2"/>
  <c r="C1" i="2"/>
  <c r="B1" i="2"/>
  <c r="B2" i="1"/>
  <c r="C2" i="1"/>
  <c r="D2" i="1"/>
  <c r="E2" i="1"/>
  <c r="F2" i="1"/>
  <c r="B3" i="1"/>
  <c r="C3" i="1"/>
  <c r="D3" i="1"/>
  <c r="E3" i="1"/>
  <c r="F3" i="1"/>
  <c r="B4" i="1"/>
  <c r="C4" i="1"/>
  <c r="D4" i="1"/>
  <c r="E4" i="1"/>
  <c r="F4" i="1"/>
  <c r="B5" i="1"/>
  <c r="C5" i="1"/>
  <c r="D5" i="1"/>
  <c r="E5" i="1"/>
  <c r="F5" i="1"/>
  <c r="B6" i="1"/>
  <c r="C6" i="1"/>
  <c r="D6" i="1"/>
  <c r="E6" i="1"/>
  <c r="F6" i="1"/>
  <c r="B7" i="1"/>
  <c r="C7" i="1"/>
  <c r="D7" i="1"/>
  <c r="E7" i="1"/>
  <c r="F7" i="1"/>
  <c r="B8" i="1"/>
  <c r="C8" i="1"/>
  <c r="D8" i="1"/>
  <c r="E8" i="1"/>
  <c r="F8" i="1"/>
  <c r="B9" i="1"/>
  <c r="C9" i="1"/>
  <c r="D9" i="1"/>
  <c r="E9" i="1"/>
  <c r="F9" i="1"/>
  <c r="B10" i="1"/>
  <c r="C10" i="1"/>
  <c r="D10" i="1"/>
  <c r="E10" i="1"/>
  <c r="F10" i="1"/>
  <c r="B11" i="1"/>
  <c r="C11" i="1"/>
  <c r="D11" i="1"/>
  <c r="E11" i="1"/>
  <c r="F11" i="1"/>
  <c r="B12" i="1"/>
  <c r="C12" i="1"/>
  <c r="D12" i="1"/>
  <c r="E12" i="1"/>
  <c r="F12" i="1"/>
  <c r="B13" i="1"/>
  <c r="C13" i="1"/>
  <c r="D13" i="1"/>
  <c r="E13" i="1"/>
  <c r="F13" i="1"/>
  <c r="B14" i="1"/>
  <c r="C14" i="1"/>
  <c r="D14" i="1"/>
  <c r="E14" i="1"/>
  <c r="F14" i="1"/>
  <c r="B15" i="1"/>
  <c r="C15" i="1"/>
  <c r="D15" i="1"/>
  <c r="E15" i="1"/>
  <c r="F15" i="1"/>
  <c r="B16" i="1"/>
  <c r="C16" i="1"/>
  <c r="D16" i="1"/>
  <c r="E16" i="1"/>
  <c r="F16" i="1"/>
  <c r="B17" i="1"/>
  <c r="C17" i="1"/>
  <c r="D17" i="1"/>
  <c r="E17" i="1"/>
  <c r="F17" i="1"/>
  <c r="B18" i="1"/>
  <c r="C18" i="1"/>
  <c r="D18" i="1"/>
  <c r="E18" i="1"/>
  <c r="F18" i="1"/>
  <c r="B19" i="1"/>
  <c r="C19" i="1"/>
  <c r="D19" i="1"/>
  <c r="E19" i="1"/>
  <c r="F19" i="1"/>
  <c r="B20" i="1"/>
  <c r="C20" i="1"/>
  <c r="D20" i="1"/>
  <c r="E20" i="1"/>
  <c r="F20" i="1"/>
  <c r="B21" i="1"/>
  <c r="C21" i="1"/>
  <c r="D21" i="1"/>
  <c r="E21" i="1"/>
  <c r="F21" i="1"/>
  <c r="B22" i="1"/>
  <c r="C22" i="1"/>
  <c r="D22" i="1"/>
  <c r="E22" i="1"/>
  <c r="F22" i="1"/>
  <c r="B23" i="1"/>
  <c r="C23" i="1"/>
  <c r="D23" i="1"/>
  <c r="E23" i="1"/>
  <c r="F23" i="1"/>
  <c r="B24" i="1"/>
  <c r="C24" i="1"/>
  <c r="D24" i="1"/>
  <c r="E24" i="1"/>
  <c r="F24" i="1"/>
  <c r="B25" i="1"/>
  <c r="C25" i="1"/>
  <c r="D25" i="1"/>
  <c r="E25" i="1"/>
  <c r="F25" i="1"/>
  <c r="B26" i="1"/>
  <c r="C26" i="1"/>
  <c r="D26" i="1"/>
  <c r="E26" i="1"/>
  <c r="F26" i="1"/>
  <c r="B27" i="1"/>
  <c r="C27" i="1"/>
  <c r="D27" i="1"/>
  <c r="E27" i="1"/>
  <c r="F27" i="1"/>
  <c r="B28" i="1"/>
  <c r="C28" i="1"/>
  <c r="D28" i="1"/>
  <c r="E28" i="1"/>
  <c r="F28" i="1"/>
  <c r="B29" i="1"/>
  <c r="C29" i="1"/>
  <c r="D29" i="1"/>
  <c r="E29" i="1"/>
  <c r="F29" i="1"/>
  <c r="B30" i="1"/>
  <c r="C30" i="1"/>
  <c r="D30" i="1"/>
  <c r="E30" i="1"/>
  <c r="F30" i="1"/>
  <c r="C1" i="1"/>
  <c r="D1" i="1"/>
  <c r="E1" i="1"/>
  <c r="F1" i="1"/>
  <c r="B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60F6-B9B7-42EA-B6E0-7E5B466FC0BA}">
  <dimension ref="A1:G31"/>
  <sheetViews>
    <sheetView workbookViewId="0">
      <selection sqref="A1:G30"/>
    </sheetView>
  </sheetViews>
  <sheetFormatPr baseColWidth="10" defaultRowHeight="15" x14ac:dyDescent="0.25"/>
  <sheetData>
    <row r="1" spans="1:7" x14ac:dyDescent="0.25">
      <c r="A1" s="1">
        <v>1</v>
      </c>
      <c r="B1">
        <f ca="1">RAND()</f>
        <v>0.6676242476293246</v>
      </c>
      <c r="C1">
        <f t="shared" ref="C1:F17" ca="1" si="0">RAND()</f>
        <v>0.6900850806489367</v>
      </c>
      <c r="D1">
        <f t="shared" ca="1" si="0"/>
        <v>3.0009833874896974E-2</v>
      </c>
      <c r="E1">
        <f t="shared" ca="1" si="0"/>
        <v>4.6069512783939004E-2</v>
      </c>
      <c r="F1">
        <f t="shared" ca="1" si="0"/>
        <v>0.73011177790149195</v>
      </c>
      <c r="G1">
        <v>1</v>
      </c>
    </row>
    <row r="2" spans="1:7" x14ac:dyDescent="0.25">
      <c r="A2" s="1">
        <v>2</v>
      </c>
      <c r="B2">
        <f ca="1">RAND()</f>
        <v>0.11714217553263717</v>
      </c>
      <c r="C2">
        <f t="shared" ca="1" si="0"/>
        <v>0.56156554768440703</v>
      </c>
      <c r="D2">
        <f t="shared" ca="1" si="0"/>
        <v>0.29293751620425967</v>
      </c>
      <c r="E2">
        <f t="shared" ca="1" si="0"/>
        <v>0.9027486265380309</v>
      </c>
      <c r="F2">
        <f t="shared" ca="1" si="0"/>
        <v>0.22189440096165414</v>
      </c>
      <c r="G2">
        <v>0</v>
      </c>
    </row>
    <row r="3" spans="1:7" x14ac:dyDescent="0.25">
      <c r="A3">
        <v>3</v>
      </c>
      <c r="B3">
        <f t="shared" ref="B3:F31" ca="1" si="1">RAND()</f>
        <v>0.89187216233306243</v>
      </c>
      <c r="C3">
        <f t="shared" ca="1" si="0"/>
        <v>0.200136975646931</v>
      </c>
      <c r="D3">
        <f t="shared" ca="1" si="0"/>
        <v>0.25556631275582453</v>
      </c>
      <c r="E3">
        <f t="shared" ca="1" si="0"/>
        <v>0.19665115794181565</v>
      </c>
      <c r="F3">
        <f t="shared" ca="1" si="0"/>
        <v>0.24472206599356339</v>
      </c>
      <c r="G3">
        <v>1</v>
      </c>
    </row>
    <row r="4" spans="1:7" x14ac:dyDescent="0.25">
      <c r="A4" s="1">
        <v>4</v>
      </c>
      <c r="B4">
        <f t="shared" ca="1" si="1"/>
        <v>0.39631926512726545</v>
      </c>
      <c r="C4">
        <f t="shared" ca="1" si="0"/>
        <v>0.92921708901925104</v>
      </c>
      <c r="D4">
        <f t="shared" ca="1" si="0"/>
        <v>9.3175004678880735E-2</v>
      </c>
      <c r="E4">
        <f t="shared" ca="1" si="0"/>
        <v>0.91687988515448648</v>
      </c>
      <c r="F4">
        <f t="shared" ca="1" si="0"/>
        <v>3.8861408237022554E-2</v>
      </c>
      <c r="G4">
        <v>0</v>
      </c>
    </row>
    <row r="5" spans="1:7" x14ac:dyDescent="0.25">
      <c r="A5" s="1">
        <v>5</v>
      </c>
      <c r="B5">
        <f t="shared" ca="1" si="1"/>
        <v>0.94506655491198122</v>
      </c>
      <c r="C5">
        <f t="shared" ca="1" si="0"/>
        <v>0.71930106796003257</v>
      </c>
      <c r="D5">
        <f t="shared" ca="1" si="0"/>
        <v>0.2548390848807115</v>
      </c>
      <c r="E5">
        <f t="shared" ca="1" si="0"/>
        <v>0.68514437314990739</v>
      </c>
      <c r="F5">
        <f t="shared" ca="1" si="0"/>
        <v>0.3844458399829932</v>
      </c>
      <c r="G5">
        <v>1</v>
      </c>
    </row>
    <row r="6" spans="1:7" x14ac:dyDescent="0.25">
      <c r="A6">
        <v>6</v>
      </c>
      <c r="B6">
        <f t="shared" ca="1" si="1"/>
        <v>0.28372872739284016</v>
      </c>
      <c r="C6">
        <f t="shared" ca="1" si="0"/>
        <v>0.64963146560885054</v>
      </c>
      <c r="D6">
        <f t="shared" ca="1" si="0"/>
        <v>0.82207485698846317</v>
      </c>
      <c r="E6">
        <f t="shared" ca="1" si="0"/>
        <v>0.22170494602452973</v>
      </c>
      <c r="F6">
        <f t="shared" ca="1" si="0"/>
        <v>0.16464148893503605</v>
      </c>
      <c r="G6">
        <v>0</v>
      </c>
    </row>
    <row r="7" spans="1:7" x14ac:dyDescent="0.25">
      <c r="A7" s="1">
        <v>7</v>
      </c>
      <c r="B7">
        <f t="shared" ca="1" si="1"/>
        <v>0.39494770493327014</v>
      </c>
      <c r="C7">
        <f t="shared" ca="1" si="0"/>
        <v>0.96741945792407702</v>
      </c>
      <c r="D7">
        <f t="shared" ca="1" si="0"/>
        <v>0.31785064676239094</v>
      </c>
      <c r="E7">
        <f t="shared" ca="1" si="0"/>
        <v>0.37875874314810343</v>
      </c>
      <c r="F7">
        <f t="shared" ca="1" si="0"/>
        <v>0.86229453955444457</v>
      </c>
      <c r="G7">
        <v>0</v>
      </c>
    </row>
    <row r="8" spans="1:7" x14ac:dyDescent="0.25">
      <c r="A8" s="1">
        <v>8</v>
      </c>
      <c r="B8">
        <f t="shared" ca="1" si="1"/>
        <v>0.35452092881603126</v>
      </c>
      <c r="C8">
        <f t="shared" ca="1" si="0"/>
        <v>0.87840059259168268</v>
      </c>
      <c r="D8">
        <f t="shared" ca="1" si="0"/>
        <v>0.37958743766161629</v>
      </c>
      <c r="E8">
        <f t="shared" ca="1" si="0"/>
        <v>0.53836957619682135</v>
      </c>
      <c r="F8">
        <f t="shared" ca="1" si="0"/>
        <v>0.69199711663999131</v>
      </c>
      <c r="G8">
        <v>0</v>
      </c>
    </row>
    <row r="9" spans="1:7" x14ac:dyDescent="0.25">
      <c r="A9">
        <v>9</v>
      </c>
      <c r="B9">
        <f t="shared" ca="1" si="1"/>
        <v>0.35041928076505069</v>
      </c>
      <c r="C9">
        <f t="shared" ca="1" si="0"/>
        <v>0.97871690782602239</v>
      </c>
      <c r="D9">
        <f t="shared" ca="1" si="0"/>
        <v>0.80263236082163958</v>
      </c>
      <c r="E9">
        <f t="shared" ca="1" si="0"/>
        <v>0.28718004124464813</v>
      </c>
      <c r="F9">
        <f t="shared" ca="1" si="0"/>
        <v>0.15236260990715422</v>
      </c>
      <c r="G9">
        <v>1</v>
      </c>
    </row>
    <row r="10" spans="1:7" x14ac:dyDescent="0.25">
      <c r="A10" s="1">
        <v>10</v>
      </c>
      <c r="B10">
        <f t="shared" ca="1" si="1"/>
        <v>0.59359602045505466</v>
      </c>
      <c r="C10">
        <f t="shared" ca="1" si="0"/>
        <v>0.20444104308698585</v>
      </c>
      <c r="D10">
        <f t="shared" ca="1" si="0"/>
        <v>0.86870110565179393</v>
      </c>
      <c r="E10">
        <f t="shared" ca="1" si="0"/>
        <v>0.70567928684841263</v>
      </c>
      <c r="F10">
        <f t="shared" ca="1" si="0"/>
        <v>0.26697481056317451</v>
      </c>
      <c r="G10">
        <v>1</v>
      </c>
    </row>
    <row r="11" spans="1:7" x14ac:dyDescent="0.25">
      <c r="A11" s="1">
        <v>11</v>
      </c>
      <c r="B11">
        <f t="shared" ca="1" si="1"/>
        <v>0.70821452805602603</v>
      </c>
      <c r="C11">
        <f t="shared" ca="1" si="0"/>
        <v>0.58603904390310491</v>
      </c>
      <c r="D11">
        <f t="shared" ca="1" si="0"/>
        <v>0.69393970350942458</v>
      </c>
      <c r="E11">
        <f t="shared" ca="1" si="0"/>
        <v>0.76059702839587973</v>
      </c>
      <c r="F11">
        <f t="shared" ca="1" si="0"/>
        <v>0.61942612801442187</v>
      </c>
      <c r="G11">
        <v>0</v>
      </c>
    </row>
    <row r="12" spans="1:7" x14ac:dyDescent="0.25">
      <c r="A12">
        <v>12</v>
      </c>
      <c r="B12">
        <f t="shared" ca="1" si="1"/>
        <v>0.113410237989092</v>
      </c>
      <c r="C12">
        <f t="shared" ca="1" si="0"/>
        <v>0.28790635700682321</v>
      </c>
      <c r="D12">
        <f t="shared" ca="1" si="0"/>
        <v>0.405895243465484</v>
      </c>
      <c r="E12">
        <f t="shared" ca="1" si="0"/>
        <v>0.8506397860801086</v>
      </c>
      <c r="F12">
        <f t="shared" ca="1" si="0"/>
        <v>0.11519406804577703</v>
      </c>
      <c r="G12">
        <v>1</v>
      </c>
    </row>
    <row r="13" spans="1:7" x14ac:dyDescent="0.25">
      <c r="A13" s="1">
        <v>13</v>
      </c>
      <c r="B13">
        <f t="shared" ca="1" si="1"/>
        <v>0.96342645349862877</v>
      </c>
      <c r="C13">
        <f t="shared" ca="1" si="0"/>
        <v>0.88960545418956649</v>
      </c>
      <c r="D13">
        <f t="shared" ca="1" si="0"/>
        <v>9.8037486315022404E-2</v>
      </c>
      <c r="E13">
        <f t="shared" ca="1" si="0"/>
        <v>0.71043453435662862</v>
      </c>
      <c r="F13">
        <f t="shared" ca="1" si="0"/>
        <v>0.19076562165269506</v>
      </c>
      <c r="G13">
        <v>0</v>
      </c>
    </row>
    <row r="14" spans="1:7" x14ac:dyDescent="0.25">
      <c r="A14" s="1">
        <v>14</v>
      </c>
      <c r="B14">
        <f t="shared" ca="1" si="1"/>
        <v>3.7876362593805113E-2</v>
      </c>
      <c r="C14">
        <f t="shared" ca="1" si="0"/>
        <v>0.69744859856311026</v>
      </c>
      <c r="D14">
        <f t="shared" ca="1" si="0"/>
        <v>0.83939417347716605</v>
      </c>
      <c r="E14">
        <f t="shared" ca="1" si="0"/>
        <v>0.11890281423935634</v>
      </c>
      <c r="F14">
        <f t="shared" ca="1" si="0"/>
        <v>0.63515982132861826</v>
      </c>
      <c r="G14">
        <v>0</v>
      </c>
    </row>
    <row r="15" spans="1:7" x14ac:dyDescent="0.25">
      <c r="A15">
        <v>15</v>
      </c>
      <c r="B15">
        <f t="shared" ca="1" si="1"/>
        <v>0.79574757346068303</v>
      </c>
      <c r="C15">
        <f t="shared" ca="1" si="0"/>
        <v>0.73519384558040735</v>
      </c>
      <c r="D15">
        <f t="shared" ca="1" si="0"/>
        <v>0.26786353578516764</v>
      </c>
      <c r="E15">
        <f t="shared" ca="1" si="0"/>
        <v>0.54785351284899053</v>
      </c>
      <c r="F15">
        <f t="shared" ca="1" si="0"/>
        <v>0.77957349717426516</v>
      </c>
      <c r="G15">
        <v>0</v>
      </c>
    </row>
    <row r="16" spans="1:7" x14ac:dyDescent="0.25">
      <c r="A16" s="1">
        <v>16</v>
      </c>
      <c r="B16">
        <f t="shared" ca="1" si="1"/>
        <v>0.6764055600950708</v>
      </c>
      <c r="C16">
        <f t="shared" ca="1" si="0"/>
        <v>0.50101157866736701</v>
      </c>
      <c r="D16">
        <f t="shared" ca="1" si="0"/>
        <v>0.5257953966153236</v>
      </c>
      <c r="E16">
        <f t="shared" ca="1" si="0"/>
        <v>0.68409878953976044</v>
      </c>
      <c r="F16">
        <f t="shared" ca="1" si="0"/>
        <v>0.5412322122996438</v>
      </c>
      <c r="G16">
        <v>1</v>
      </c>
    </row>
    <row r="17" spans="1:7" x14ac:dyDescent="0.25">
      <c r="A17" s="1">
        <v>17</v>
      </c>
      <c r="B17">
        <f t="shared" ca="1" si="1"/>
        <v>2.4903022136144148E-2</v>
      </c>
      <c r="C17">
        <f t="shared" ca="1" si="0"/>
        <v>0.84781039151671944</v>
      </c>
      <c r="D17">
        <f t="shared" ca="1" si="0"/>
        <v>0.72519180219858848</v>
      </c>
      <c r="E17">
        <f t="shared" ca="1" si="0"/>
        <v>0.94908033100369804</v>
      </c>
      <c r="F17">
        <f t="shared" ca="1" si="0"/>
        <v>0.70108202234093031</v>
      </c>
      <c r="G17">
        <v>1</v>
      </c>
    </row>
    <row r="18" spans="1:7" x14ac:dyDescent="0.25">
      <c r="A18">
        <v>18</v>
      </c>
      <c r="B18">
        <f t="shared" ca="1" si="1"/>
        <v>0.8555631370583493</v>
      </c>
      <c r="C18">
        <f t="shared" ca="1" si="1"/>
        <v>0.87087585235528475</v>
      </c>
      <c r="D18">
        <f t="shared" ca="1" si="1"/>
        <v>0.53747765703576922</v>
      </c>
      <c r="E18">
        <f t="shared" ca="1" si="1"/>
        <v>0.6686181535904181</v>
      </c>
      <c r="F18">
        <f t="shared" ca="1" si="1"/>
        <v>0.15408500545274251</v>
      </c>
      <c r="G18">
        <v>1</v>
      </c>
    </row>
    <row r="19" spans="1:7" x14ac:dyDescent="0.25">
      <c r="A19" s="1">
        <v>19</v>
      </c>
      <c r="B19">
        <f t="shared" ca="1" si="1"/>
        <v>0.92157541782061791</v>
      </c>
      <c r="C19">
        <f t="shared" ca="1" si="1"/>
        <v>0.41306210453820258</v>
      </c>
      <c r="D19">
        <f t="shared" ca="1" si="1"/>
        <v>0.35315959224668736</v>
      </c>
      <c r="E19">
        <f t="shared" ca="1" si="1"/>
        <v>0.53765698806501372</v>
      </c>
      <c r="F19">
        <f t="shared" ca="1" si="1"/>
        <v>0.18570240456549991</v>
      </c>
      <c r="G19">
        <v>0</v>
      </c>
    </row>
    <row r="20" spans="1:7" x14ac:dyDescent="0.25">
      <c r="A20" s="1">
        <v>20</v>
      </c>
      <c r="B20">
        <f t="shared" ca="1" si="1"/>
        <v>0.68384877989959891</v>
      </c>
      <c r="C20">
        <f t="shared" ca="1" si="1"/>
        <v>0.33469921979542772</v>
      </c>
      <c r="D20">
        <f t="shared" ca="1" si="1"/>
        <v>0.43664265670027247</v>
      </c>
      <c r="E20">
        <f t="shared" ca="1" si="1"/>
        <v>0.39275576371312915</v>
      </c>
      <c r="F20">
        <f t="shared" ca="1" si="1"/>
        <v>0.22347142383682517</v>
      </c>
      <c r="G20">
        <v>1</v>
      </c>
    </row>
    <row r="21" spans="1:7" x14ac:dyDescent="0.25">
      <c r="A21">
        <v>21</v>
      </c>
      <c r="B21">
        <f t="shared" ca="1" si="1"/>
        <v>0.76829233487437387</v>
      </c>
      <c r="C21">
        <f t="shared" ca="1" si="1"/>
        <v>0.11046149346144585</v>
      </c>
      <c r="D21">
        <f t="shared" ca="1" si="1"/>
        <v>0.84550938639909856</v>
      </c>
      <c r="E21">
        <f t="shared" ca="1" si="1"/>
        <v>0.56161776418433307</v>
      </c>
      <c r="F21">
        <f t="shared" ca="1" si="1"/>
        <v>0.52754309767471741</v>
      </c>
      <c r="G21">
        <v>0</v>
      </c>
    </row>
    <row r="22" spans="1:7" x14ac:dyDescent="0.25">
      <c r="A22" s="1">
        <v>22</v>
      </c>
      <c r="B22">
        <f t="shared" ca="1" si="1"/>
        <v>0.85113342076458742</v>
      </c>
      <c r="C22">
        <f t="shared" ca="1" si="1"/>
        <v>0.52666876909685512</v>
      </c>
      <c r="D22">
        <f t="shared" ca="1" si="1"/>
        <v>0.98330493902948257</v>
      </c>
      <c r="E22">
        <f t="shared" ca="1" si="1"/>
        <v>4.133247405871765E-2</v>
      </c>
      <c r="F22">
        <f t="shared" ca="1" si="1"/>
        <v>0.1346732840477689</v>
      </c>
      <c r="G22">
        <v>0</v>
      </c>
    </row>
    <row r="23" spans="1:7" x14ac:dyDescent="0.25">
      <c r="A23" s="1">
        <v>23</v>
      </c>
      <c r="B23">
        <f t="shared" ca="1" si="1"/>
        <v>0.33212267561298381</v>
      </c>
      <c r="C23">
        <f t="shared" ca="1" si="1"/>
        <v>0.9535930965526771</v>
      </c>
      <c r="D23">
        <f t="shared" ca="1" si="1"/>
        <v>0.70594081187863111</v>
      </c>
      <c r="E23">
        <f t="shared" ca="1" si="1"/>
        <v>0.60467471688826746</v>
      </c>
      <c r="F23">
        <f t="shared" ca="1" si="1"/>
        <v>0.82663016721921179</v>
      </c>
      <c r="G23">
        <v>0</v>
      </c>
    </row>
    <row r="24" spans="1:7" x14ac:dyDescent="0.25">
      <c r="A24">
        <v>24</v>
      </c>
      <c r="B24">
        <f t="shared" ca="1" si="1"/>
        <v>0.92259511606504896</v>
      </c>
      <c r="C24">
        <f t="shared" ca="1" si="1"/>
        <v>0.39612079957706248</v>
      </c>
      <c r="D24">
        <f t="shared" ca="1" si="1"/>
        <v>0.99372158496553986</v>
      </c>
      <c r="E24">
        <f t="shared" ca="1" si="1"/>
        <v>0.25162573384006481</v>
      </c>
      <c r="F24">
        <f t="shared" ca="1" si="1"/>
        <v>0.39936772740825577</v>
      </c>
      <c r="G24">
        <v>1</v>
      </c>
    </row>
    <row r="25" spans="1:7" x14ac:dyDescent="0.25">
      <c r="A25" s="1">
        <v>25</v>
      </c>
      <c r="B25">
        <f t="shared" ca="1" si="1"/>
        <v>0.56077044233921303</v>
      </c>
      <c r="C25">
        <f t="shared" ca="1" si="1"/>
        <v>0.83712401253576718</v>
      </c>
      <c r="D25">
        <f t="shared" ca="1" si="1"/>
        <v>0.92964326603317438</v>
      </c>
      <c r="E25">
        <f t="shared" ca="1" si="1"/>
        <v>0.73809005241963055</v>
      </c>
      <c r="F25">
        <f t="shared" ca="1" si="1"/>
        <v>0.18835686821514808</v>
      </c>
      <c r="G25">
        <v>1</v>
      </c>
    </row>
    <row r="26" spans="1:7" x14ac:dyDescent="0.25">
      <c r="A26" s="1">
        <v>26</v>
      </c>
      <c r="B26">
        <f t="shared" ca="1" si="1"/>
        <v>0.74533072621652707</v>
      </c>
      <c r="C26">
        <f t="shared" ca="1" si="1"/>
        <v>0.42834976544749259</v>
      </c>
      <c r="D26">
        <f t="shared" ca="1" si="1"/>
        <v>0.56179642913312977</v>
      </c>
      <c r="E26">
        <f t="shared" ca="1" si="1"/>
        <v>0.59804474489037596</v>
      </c>
      <c r="F26">
        <f t="shared" ca="1" si="1"/>
        <v>2.0409967435472964E-2</v>
      </c>
      <c r="G26">
        <v>1</v>
      </c>
    </row>
    <row r="27" spans="1:7" x14ac:dyDescent="0.25">
      <c r="A27">
        <v>27</v>
      </c>
      <c r="B27">
        <f t="shared" ca="1" si="1"/>
        <v>0.73943957056551213</v>
      </c>
      <c r="C27">
        <f t="shared" ca="1" si="1"/>
        <v>0.4970402938523979</v>
      </c>
      <c r="D27">
        <f t="shared" ca="1" si="1"/>
        <v>0.34263787824657055</v>
      </c>
      <c r="E27">
        <f t="shared" ca="1" si="1"/>
        <v>0.13749261002685698</v>
      </c>
      <c r="F27">
        <f t="shared" ca="1" si="1"/>
        <v>0.81491930641582533</v>
      </c>
      <c r="G27">
        <v>1</v>
      </c>
    </row>
    <row r="28" spans="1:7" x14ac:dyDescent="0.25">
      <c r="A28" s="1">
        <v>28</v>
      </c>
      <c r="B28">
        <f t="shared" ca="1" si="1"/>
        <v>0.16541593222001849</v>
      </c>
      <c r="C28">
        <f t="shared" ca="1" si="1"/>
        <v>0.25848491414756858</v>
      </c>
      <c r="D28">
        <f t="shared" ca="1" si="1"/>
        <v>0.18887176138975414</v>
      </c>
      <c r="E28">
        <f t="shared" ca="1" si="1"/>
        <v>0.69630935465015975</v>
      </c>
      <c r="F28">
        <f t="shared" ca="1" si="1"/>
        <v>0.79666603729815666</v>
      </c>
      <c r="G28">
        <v>1</v>
      </c>
    </row>
    <row r="29" spans="1:7" x14ac:dyDescent="0.25">
      <c r="A29" s="1">
        <v>29</v>
      </c>
      <c r="B29">
        <f t="shared" ca="1" si="1"/>
        <v>0.68198541871435681</v>
      </c>
      <c r="C29">
        <f t="shared" ca="1" si="1"/>
        <v>0.90549303911093837</v>
      </c>
      <c r="D29">
        <f t="shared" ca="1" si="1"/>
        <v>0.43791008426637534</v>
      </c>
      <c r="E29">
        <f t="shared" ca="1" si="1"/>
        <v>0.69259893117381099</v>
      </c>
      <c r="F29">
        <f t="shared" ca="1" si="1"/>
        <v>0.41953637274286981</v>
      </c>
      <c r="G29">
        <v>0</v>
      </c>
    </row>
    <row r="30" spans="1:7" x14ac:dyDescent="0.25">
      <c r="A30">
        <v>30</v>
      </c>
      <c r="B30">
        <f t="shared" ca="1" si="1"/>
        <v>0.60147209555362602</v>
      </c>
      <c r="C30">
        <f t="shared" ca="1" si="1"/>
        <v>0.9122015954638395</v>
      </c>
      <c r="D30">
        <f t="shared" ca="1" si="1"/>
        <v>0.90102632114143066</v>
      </c>
      <c r="E30">
        <f t="shared" ca="1" si="1"/>
        <v>0.1087981068191074</v>
      </c>
      <c r="F30">
        <f t="shared" ca="1" si="1"/>
        <v>0.26543394352403515</v>
      </c>
      <c r="G30">
        <v>0</v>
      </c>
    </row>
    <row r="31" spans="1:7" x14ac:dyDescent="0.25">
      <c r="A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CDA1-3EAF-4C9D-AA04-FEA5E6679A29}">
  <dimension ref="A1:G30"/>
  <sheetViews>
    <sheetView tabSelected="1" workbookViewId="0">
      <selection activeCell="C43" sqref="C43"/>
    </sheetView>
  </sheetViews>
  <sheetFormatPr baseColWidth="10" defaultRowHeight="15" x14ac:dyDescent="0.25"/>
  <sheetData>
    <row r="1" spans="1:7" x14ac:dyDescent="0.25">
      <c r="A1" s="1">
        <v>1</v>
      </c>
      <c r="B1">
        <f ca="1">RAND()</f>
        <v>0.3976218708662268</v>
      </c>
      <c r="C1">
        <f t="shared" ref="C1:F17" ca="1" si="0">RAND()</f>
        <v>0.42821700483384662</v>
      </c>
      <c r="D1">
        <f t="shared" ca="1" si="0"/>
        <v>0.85849594305302745</v>
      </c>
      <c r="E1">
        <f t="shared" ca="1" si="0"/>
        <v>7.1839496353632848E-3</v>
      </c>
      <c r="F1">
        <f t="shared" ca="1" si="0"/>
        <v>0.60011128264377434</v>
      </c>
      <c r="G1">
        <v>1</v>
      </c>
    </row>
    <row r="2" spans="1:7" x14ac:dyDescent="0.25">
      <c r="A2" s="1">
        <v>2</v>
      </c>
      <c r="B2">
        <f ca="1">RAND()</f>
        <v>0.32981357217264118</v>
      </c>
      <c r="C2">
        <f t="shared" ca="1" si="0"/>
        <v>0.13069243123187435</v>
      </c>
      <c r="D2">
        <f t="shared" ca="1" si="0"/>
        <v>0.60692285037303462</v>
      </c>
      <c r="E2">
        <f t="shared" ca="1" si="0"/>
        <v>0.71422182145069668</v>
      </c>
      <c r="F2">
        <f t="shared" ca="1" si="0"/>
        <v>0.59879417887984387</v>
      </c>
      <c r="G2">
        <v>0</v>
      </c>
    </row>
    <row r="3" spans="1:7" x14ac:dyDescent="0.25">
      <c r="A3">
        <v>3</v>
      </c>
      <c r="B3">
        <f t="shared" ref="B3:F30" ca="1" si="1">RAND()</f>
        <v>0.13199013882049826</v>
      </c>
      <c r="C3">
        <f t="shared" ca="1" si="0"/>
        <v>0.72875879463423066</v>
      </c>
      <c r="D3">
        <f t="shared" ca="1" si="0"/>
        <v>0.40738409166659195</v>
      </c>
      <c r="E3">
        <f t="shared" ca="1" si="0"/>
        <v>0.24158474860388879</v>
      </c>
      <c r="F3">
        <f t="shared" ca="1" si="0"/>
        <v>0.38589025747687067</v>
      </c>
      <c r="G3">
        <v>1</v>
      </c>
    </row>
    <row r="4" spans="1:7" x14ac:dyDescent="0.25">
      <c r="A4" s="1">
        <v>4</v>
      </c>
      <c r="B4">
        <f t="shared" ca="1" si="1"/>
        <v>0.75439738141518564</v>
      </c>
      <c r="C4">
        <f t="shared" ca="1" si="0"/>
        <v>0.79054342398057764</v>
      </c>
      <c r="D4">
        <f t="shared" ca="1" si="0"/>
        <v>0.13337823843560992</v>
      </c>
      <c r="E4">
        <f t="shared" ca="1" si="0"/>
        <v>0.54524954912417911</v>
      </c>
      <c r="F4">
        <f t="shared" ca="1" si="0"/>
        <v>0.25917626384630876</v>
      </c>
      <c r="G4">
        <v>0</v>
      </c>
    </row>
    <row r="5" spans="1:7" x14ac:dyDescent="0.25">
      <c r="A5" s="1">
        <v>5</v>
      </c>
      <c r="B5">
        <f t="shared" ca="1" si="1"/>
        <v>0.57232671166223814</v>
      </c>
      <c r="C5">
        <f t="shared" ca="1" si="0"/>
        <v>0.96382520204843281</v>
      </c>
      <c r="D5">
        <f t="shared" ca="1" si="0"/>
        <v>0.38947374845427341</v>
      </c>
      <c r="E5">
        <f t="shared" ca="1" si="0"/>
        <v>0.25470109446821099</v>
      </c>
      <c r="F5">
        <f t="shared" ca="1" si="0"/>
        <v>0.65362448482268865</v>
      </c>
      <c r="G5">
        <v>1</v>
      </c>
    </row>
    <row r="6" spans="1:7" x14ac:dyDescent="0.25">
      <c r="A6">
        <v>6</v>
      </c>
      <c r="B6">
        <f t="shared" ca="1" si="1"/>
        <v>0.97817222901162781</v>
      </c>
      <c r="C6">
        <f t="shared" ca="1" si="0"/>
        <v>0.61106082503054937</v>
      </c>
      <c r="D6">
        <f t="shared" ca="1" si="0"/>
        <v>0.62363624554731578</v>
      </c>
      <c r="E6">
        <f t="shared" ca="1" si="0"/>
        <v>0.72867212989051433</v>
      </c>
      <c r="F6">
        <f t="shared" ca="1" si="0"/>
        <v>6.4647776946779811E-2</v>
      </c>
      <c r="G6">
        <v>0</v>
      </c>
    </row>
    <row r="7" spans="1:7" x14ac:dyDescent="0.25">
      <c r="A7" s="1">
        <v>7</v>
      </c>
      <c r="B7">
        <f t="shared" ca="1" si="1"/>
        <v>5.2681731479704896E-2</v>
      </c>
      <c r="C7">
        <f t="shared" ca="1" si="0"/>
        <v>0.46142050828081083</v>
      </c>
      <c r="D7">
        <f t="shared" ca="1" si="0"/>
        <v>4.1183719913001959E-2</v>
      </c>
      <c r="E7">
        <f t="shared" ca="1" si="0"/>
        <v>0.62678967178030487</v>
      </c>
      <c r="F7">
        <f t="shared" ca="1" si="0"/>
        <v>0.95070702073175584</v>
      </c>
      <c r="G7">
        <v>0</v>
      </c>
    </row>
    <row r="8" spans="1:7" x14ac:dyDescent="0.25">
      <c r="A8" s="1">
        <v>8</v>
      </c>
      <c r="B8">
        <f t="shared" ca="1" si="1"/>
        <v>0.74641146388595669</v>
      </c>
      <c r="C8">
        <f t="shared" ca="1" si="0"/>
        <v>0.94531892429017916</v>
      </c>
      <c r="D8">
        <f t="shared" ca="1" si="0"/>
        <v>0.750372927428268</v>
      </c>
      <c r="E8">
        <f t="shared" ca="1" si="0"/>
        <v>0.79414673281679704</v>
      </c>
      <c r="F8">
        <f t="shared" ca="1" si="0"/>
        <v>5.4970919804825158E-2</v>
      </c>
      <c r="G8">
        <v>0</v>
      </c>
    </row>
    <row r="9" spans="1:7" x14ac:dyDescent="0.25">
      <c r="A9">
        <v>9</v>
      </c>
      <c r="B9">
        <f t="shared" ca="1" si="1"/>
        <v>4.5502814680107528E-2</v>
      </c>
      <c r="C9">
        <f t="shared" ca="1" si="0"/>
        <v>0.77203602108602409</v>
      </c>
      <c r="D9">
        <f t="shared" ca="1" si="0"/>
        <v>1.3733127857067151E-2</v>
      </c>
      <c r="E9">
        <f t="shared" ca="1" si="0"/>
        <v>0.19342783851540979</v>
      </c>
      <c r="F9">
        <f t="shared" ca="1" si="0"/>
        <v>0.33687080011044623</v>
      </c>
      <c r="G9">
        <v>1</v>
      </c>
    </row>
    <row r="10" spans="1:7" x14ac:dyDescent="0.25">
      <c r="A10" s="1">
        <v>10</v>
      </c>
      <c r="B10">
        <f t="shared" ca="1" si="1"/>
        <v>0.84608988254308193</v>
      </c>
      <c r="C10">
        <f t="shared" ca="1" si="0"/>
        <v>0.53909968689777665</v>
      </c>
      <c r="D10">
        <f t="shared" ca="1" si="0"/>
        <v>0.46549683764804017</v>
      </c>
      <c r="E10">
        <f t="shared" ca="1" si="0"/>
        <v>0.65834648210986701</v>
      </c>
      <c r="F10">
        <f t="shared" ca="1" si="0"/>
        <v>0.87261171107205315</v>
      </c>
      <c r="G10">
        <v>1</v>
      </c>
    </row>
    <row r="11" spans="1:7" x14ac:dyDescent="0.25">
      <c r="A11" s="1">
        <v>11</v>
      </c>
      <c r="B11">
        <f t="shared" ca="1" si="1"/>
        <v>0.70051339798926127</v>
      </c>
      <c r="C11">
        <f t="shared" ca="1" si="0"/>
        <v>0.961110960825727</v>
      </c>
      <c r="D11">
        <f t="shared" ca="1" si="0"/>
        <v>0.15271777569571221</v>
      </c>
      <c r="E11">
        <f t="shared" ca="1" si="0"/>
        <v>0.20656887834947424</v>
      </c>
      <c r="F11">
        <f t="shared" ca="1" si="0"/>
        <v>0.89740982836056238</v>
      </c>
      <c r="G11">
        <v>0</v>
      </c>
    </row>
    <row r="12" spans="1:7" x14ac:dyDescent="0.25">
      <c r="A12">
        <v>12</v>
      </c>
      <c r="B12">
        <f t="shared" ca="1" si="1"/>
        <v>0.97112643820271627</v>
      </c>
      <c r="C12">
        <f t="shared" ca="1" si="0"/>
        <v>0.7507230185702759</v>
      </c>
      <c r="D12">
        <f t="shared" ca="1" si="0"/>
        <v>0.45352198863655047</v>
      </c>
      <c r="E12">
        <f t="shared" ca="1" si="0"/>
        <v>0.6035510516588668</v>
      </c>
      <c r="F12">
        <f t="shared" ca="1" si="0"/>
        <v>0.83889986069191191</v>
      </c>
      <c r="G12">
        <v>1</v>
      </c>
    </row>
    <row r="13" spans="1:7" x14ac:dyDescent="0.25">
      <c r="A13" s="1">
        <v>13</v>
      </c>
      <c r="B13">
        <f t="shared" ca="1" si="1"/>
        <v>0.98324205266060694</v>
      </c>
      <c r="C13">
        <f t="shared" ca="1" si="0"/>
        <v>0.3122389771683477</v>
      </c>
      <c r="D13">
        <f t="shared" ca="1" si="0"/>
        <v>0.67587886429596367</v>
      </c>
      <c r="E13">
        <f t="shared" ca="1" si="0"/>
        <v>0.99575420951242555</v>
      </c>
      <c r="F13">
        <f t="shared" ca="1" si="0"/>
        <v>0.42943837562628984</v>
      </c>
      <c r="G13">
        <v>0</v>
      </c>
    </row>
    <row r="14" spans="1:7" x14ac:dyDescent="0.25">
      <c r="A14" s="1">
        <v>14</v>
      </c>
      <c r="B14">
        <f t="shared" ca="1" si="1"/>
        <v>0.76143733067462172</v>
      </c>
      <c r="C14">
        <f t="shared" ca="1" si="0"/>
        <v>0.92751292538188468</v>
      </c>
      <c r="D14">
        <f t="shared" ca="1" si="0"/>
        <v>0.7531337817615712</v>
      </c>
      <c r="E14">
        <f t="shared" ca="1" si="0"/>
        <v>0.48912291669616226</v>
      </c>
      <c r="F14">
        <f t="shared" ca="1" si="0"/>
        <v>0.82519165255634663</v>
      </c>
      <c r="G14">
        <v>0</v>
      </c>
    </row>
    <row r="15" spans="1:7" x14ac:dyDescent="0.25">
      <c r="A15">
        <v>15</v>
      </c>
      <c r="B15">
        <f t="shared" ca="1" si="1"/>
        <v>0.22185935981494542</v>
      </c>
      <c r="C15">
        <f t="shared" ca="1" si="0"/>
        <v>0.75450662879439934</v>
      </c>
      <c r="D15">
        <f t="shared" ca="1" si="0"/>
        <v>0.36917755893551762</v>
      </c>
      <c r="E15">
        <f t="shared" ca="1" si="0"/>
        <v>0.99423371325798515</v>
      </c>
      <c r="F15">
        <f t="shared" ca="1" si="0"/>
        <v>0.31472924181494399</v>
      </c>
      <c r="G15">
        <v>0</v>
      </c>
    </row>
    <row r="16" spans="1:7" x14ac:dyDescent="0.25">
      <c r="A16" s="1">
        <v>16</v>
      </c>
      <c r="B16">
        <f t="shared" ca="1" si="1"/>
        <v>7.2075752792598369E-2</v>
      </c>
      <c r="C16">
        <f t="shared" ca="1" si="0"/>
        <v>1.1827023677354886E-2</v>
      </c>
      <c r="D16">
        <f t="shared" ca="1" si="0"/>
        <v>0.74043917767066725</v>
      </c>
      <c r="E16">
        <f t="shared" ca="1" si="0"/>
        <v>0.15178421198860392</v>
      </c>
      <c r="F16">
        <f t="shared" ca="1" si="0"/>
        <v>0.3895055601025893</v>
      </c>
      <c r="G16">
        <v>1</v>
      </c>
    </row>
    <row r="17" spans="1:7" x14ac:dyDescent="0.25">
      <c r="A17" s="1">
        <v>17</v>
      </c>
      <c r="B17">
        <f t="shared" ca="1" si="1"/>
        <v>0.81499291568755894</v>
      </c>
      <c r="C17">
        <f t="shared" ca="1" si="0"/>
        <v>0.23763592586464399</v>
      </c>
      <c r="D17">
        <f t="shared" ca="1" si="0"/>
        <v>1.4404670822238286E-2</v>
      </c>
      <c r="E17">
        <f t="shared" ca="1" si="0"/>
        <v>0.44077113206550778</v>
      </c>
      <c r="F17">
        <f t="shared" ca="1" si="0"/>
        <v>0.71305435367098136</v>
      </c>
      <c r="G17">
        <v>1</v>
      </c>
    </row>
    <row r="18" spans="1:7" x14ac:dyDescent="0.25">
      <c r="A18">
        <v>18</v>
      </c>
      <c r="B18">
        <f t="shared" ca="1" si="1"/>
        <v>0.32749625031738128</v>
      </c>
      <c r="C18">
        <f t="shared" ca="1" si="1"/>
        <v>0.81219105651385559</v>
      </c>
      <c r="D18">
        <f t="shared" ca="1" si="1"/>
        <v>0.13647077128957075</v>
      </c>
      <c r="E18">
        <f t="shared" ca="1" si="1"/>
        <v>0.5643215537743107</v>
      </c>
      <c r="F18">
        <f t="shared" ca="1" si="1"/>
        <v>0.26941481934421718</v>
      </c>
      <c r="G18">
        <v>1</v>
      </c>
    </row>
    <row r="19" spans="1:7" x14ac:dyDescent="0.25">
      <c r="A19" s="1">
        <v>19</v>
      </c>
      <c r="B19">
        <f t="shared" ca="1" si="1"/>
        <v>0.15634081444069914</v>
      </c>
      <c r="C19">
        <f t="shared" ca="1" si="1"/>
        <v>0.15721535631367833</v>
      </c>
      <c r="D19">
        <f t="shared" ca="1" si="1"/>
        <v>0.62187213670951147</v>
      </c>
      <c r="E19">
        <f t="shared" ca="1" si="1"/>
        <v>0.4731366227333309</v>
      </c>
      <c r="F19">
        <f t="shared" ca="1" si="1"/>
        <v>0.89867816578212023</v>
      </c>
      <c r="G19">
        <v>0</v>
      </c>
    </row>
    <row r="20" spans="1:7" x14ac:dyDescent="0.25">
      <c r="A20" s="1">
        <v>20</v>
      </c>
      <c r="B20">
        <f t="shared" ca="1" si="1"/>
        <v>0.73878757901637815</v>
      </c>
      <c r="C20">
        <f t="shared" ca="1" si="1"/>
        <v>0.4149356258621717</v>
      </c>
      <c r="D20">
        <f t="shared" ca="1" si="1"/>
        <v>0.83052381829062882</v>
      </c>
      <c r="E20">
        <f t="shared" ca="1" si="1"/>
        <v>4.6896796775997118E-2</v>
      </c>
      <c r="F20">
        <f t="shared" ca="1" si="1"/>
        <v>0.31424487579852312</v>
      </c>
      <c r="G20">
        <v>1</v>
      </c>
    </row>
    <row r="21" spans="1:7" x14ac:dyDescent="0.25">
      <c r="A21">
        <v>21</v>
      </c>
      <c r="B21">
        <f t="shared" ca="1" si="1"/>
        <v>0.38915764604209424</v>
      </c>
      <c r="C21">
        <f t="shared" ca="1" si="1"/>
        <v>2.9158270015567922E-2</v>
      </c>
      <c r="D21">
        <f t="shared" ca="1" si="1"/>
        <v>0.59097061149164576</v>
      </c>
      <c r="E21">
        <f t="shared" ca="1" si="1"/>
        <v>0.93141239479155191</v>
      </c>
      <c r="F21">
        <f t="shared" ca="1" si="1"/>
        <v>0.68546448780725167</v>
      </c>
      <c r="G21">
        <v>0</v>
      </c>
    </row>
    <row r="22" spans="1:7" x14ac:dyDescent="0.25">
      <c r="A22" s="1">
        <v>22</v>
      </c>
      <c r="B22">
        <f t="shared" ca="1" si="1"/>
        <v>0.58630628578684518</v>
      </c>
      <c r="C22">
        <f t="shared" ca="1" si="1"/>
        <v>0.25702384230662845</v>
      </c>
      <c r="D22">
        <f t="shared" ca="1" si="1"/>
        <v>0.30225967886220995</v>
      </c>
      <c r="E22">
        <f t="shared" ca="1" si="1"/>
        <v>0.31471576897763609</v>
      </c>
      <c r="F22">
        <f t="shared" ca="1" si="1"/>
        <v>0.27637716097704235</v>
      </c>
      <c r="G22">
        <v>0</v>
      </c>
    </row>
    <row r="23" spans="1:7" x14ac:dyDescent="0.25">
      <c r="A23" s="1">
        <v>23</v>
      </c>
      <c r="B23">
        <f t="shared" ca="1" si="1"/>
        <v>0.2178469140747411</v>
      </c>
      <c r="C23">
        <f t="shared" ca="1" si="1"/>
        <v>0.84529413673621334</v>
      </c>
      <c r="D23">
        <f t="shared" ca="1" si="1"/>
        <v>2.7532078870550425E-2</v>
      </c>
      <c r="E23">
        <f t="shared" ca="1" si="1"/>
        <v>0.38807204110234217</v>
      </c>
      <c r="F23">
        <f t="shared" ca="1" si="1"/>
        <v>0.83433065263243733</v>
      </c>
      <c r="G23">
        <v>0</v>
      </c>
    </row>
    <row r="24" spans="1:7" x14ac:dyDescent="0.25">
      <c r="A24">
        <v>24</v>
      </c>
      <c r="B24">
        <f t="shared" ca="1" si="1"/>
        <v>0.28525979723170158</v>
      </c>
      <c r="C24">
        <f t="shared" ca="1" si="1"/>
        <v>0.36696041901375587</v>
      </c>
      <c r="D24">
        <f t="shared" ca="1" si="1"/>
        <v>0.2766687122352679</v>
      </c>
      <c r="E24">
        <f t="shared" ca="1" si="1"/>
        <v>0.52249936609635572</v>
      </c>
      <c r="F24">
        <f t="shared" ca="1" si="1"/>
        <v>0.51275693058808258</v>
      </c>
      <c r="G24">
        <v>1</v>
      </c>
    </row>
    <row r="25" spans="1:7" x14ac:dyDescent="0.25">
      <c r="A25" s="1">
        <v>25</v>
      </c>
      <c r="B25">
        <f t="shared" ca="1" si="1"/>
        <v>0.18838460513137467</v>
      </c>
      <c r="C25">
        <f t="shared" ca="1" si="1"/>
        <v>0.7128975211786337</v>
      </c>
      <c r="D25">
        <f t="shared" ca="1" si="1"/>
        <v>0.69995942692686375</v>
      </c>
      <c r="E25">
        <f t="shared" ca="1" si="1"/>
        <v>0.58234468050618771</v>
      </c>
      <c r="F25">
        <f t="shared" ca="1" si="1"/>
        <v>0.82265150564597755</v>
      </c>
      <c r="G25">
        <v>1</v>
      </c>
    </row>
    <row r="26" spans="1:7" x14ac:dyDescent="0.25">
      <c r="A26" s="1">
        <v>26</v>
      </c>
      <c r="B26">
        <f t="shared" ca="1" si="1"/>
        <v>0.33662900228574799</v>
      </c>
      <c r="C26">
        <f t="shared" ca="1" si="1"/>
        <v>0.34217791422185462</v>
      </c>
      <c r="D26">
        <f t="shared" ca="1" si="1"/>
        <v>0.8571159667293099</v>
      </c>
      <c r="E26">
        <f t="shared" ca="1" si="1"/>
        <v>7.7685479856949402E-2</v>
      </c>
      <c r="F26">
        <f t="shared" ca="1" si="1"/>
        <v>0.83538468829878842</v>
      </c>
      <c r="G26">
        <v>1</v>
      </c>
    </row>
    <row r="27" spans="1:7" x14ac:dyDescent="0.25">
      <c r="A27">
        <v>27</v>
      </c>
      <c r="B27">
        <f t="shared" ca="1" si="1"/>
        <v>0.69142963400899438</v>
      </c>
      <c r="C27">
        <f t="shared" ca="1" si="1"/>
        <v>9.2306728587295162E-2</v>
      </c>
      <c r="D27">
        <f t="shared" ca="1" si="1"/>
        <v>0.40419033939875315</v>
      </c>
      <c r="E27">
        <f t="shared" ca="1" si="1"/>
        <v>0.9895605355870416</v>
      </c>
      <c r="F27">
        <f t="shared" ca="1" si="1"/>
        <v>0.29327167075215976</v>
      </c>
      <c r="G27">
        <v>1</v>
      </c>
    </row>
    <row r="28" spans="1:7" x14ac:dyDescent="0.25">
      <c r="A28" s="1">
        <v>28</v>
      </c>
      <c r="B28">
        <f t="shared" ca="1" si="1"/>
        <v>0.34365909425155816</v>
      </c>
      <c r="C28">
        <f t="shared" ca="1" si="1"/>
        <v>0.11586263893528792</v>
      </c>
      <c r="D28">
        <f t="shared" ca="1" si="1"/>
        <v>0.81883095940533668</v>
      </c>
      <c r="E28">
        <f t="shared" ca="1" si="1"/>
        <v>0.14072156144698189</v>
      </c>
      <c r="F28">
        <f t="shared" ca="1" si="1"/>
        <v>0.29293985990699511</v>
      </c>
      <c r="G28">
        <v>1</v>
      </c>
    </row>
    <row r="29" spans="1:7" x14ac:dyDescent="0.25">
      <c r="A29" s="1">
        <v>29</v>
      </c>
      <c r="B29">
        <f t="shared" ca="1" si="1"/>
        <v>0.23480623063511485</v>
      </c>
      <c r="C29">
        <f t="shared" ca="1" si="1"/>
        <v>0.58564524198314316</v>
      </c>
      <c r="D29">
        <f t="shared" ca="1" si="1"/>
        <v>0.97221060217096589</v>
      </c>
      <c r="E29">
        <f t="shared" ca="1" si="1"/>
        <v>0.24806951769946828</v>
      </c>
      <c r="F29">
        <f t="shared" ca="1" si="1"/>
        <v>0.99926276454280316</v>
      </c>
      <c r="G29">
        <v>0</v>
      </c>
    </row>
    <row r="30" spans="1:7" x14ac:dyDescent="0.25">
      <c r="A30">
        <v>30</v>
      </c>
      <c r="B30">
        <f t="shared" ca="1" si="1"/>
        <v>0.77330216011587727</v>
      </c>
      <c r="C30">
        <f t="shared" ca="1" si="1"/>
        <v>0.85454089698175817</v>
      </c>
      <c r="D30">
        <f t="shared" ca="1" si="1"/>
        <v>0.57669970403318438</v>
      </c>
      <c r="E30">
        <f t="shared" ca="1" si="1"/>
        <v>0.78712716286815043</v>
      </c>
      <c r="F30">
        <f t="shared" ca="1" si="1"/>
        <v>8.3920506771767878E-2</v>
      </c>
      <c r="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</vt:lpstr>
      <vt:lpstr>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Roman Cabrera Mendieta</dc:creator>
  <cp:lastModifiedBy>Diego Roman Cabrera Mendieta</cp:lastModifiedBy>
  <dcterms:created xsi:type="dcterms:W3CDTF">2025-08-27T23:50:58Z</dcterms:created>
  <dcterms:modified xsi:type="dcterms:W3CDTF">2025-08-28T00:03:10Z</dcterms:modified>
</cp:coreProperties>
</file>