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s" sheetId="1" r:id="rId3"/>
  </sheets>
  <definedNames>
    <definedName hidden="1" localSheetId="0" name="_xlnm._FilterDatabase">Tareas!$A$3:$C$1173</definedName>
  </definedNames>
  <calcPr/>
</workbook>
</file>

<file path=xl/sharedStrings.xml><?xml version="1.0" encoding="utf-8"?>
<sst xmlns="http://schemas.openxmlformats.org/spreadsheetml/2006/main" count="30068" uniqueCount="14271">
  <si>
    <t>15000+ Prompt Collection with Resell Rights</t>
  </si>
  <si>
    <t>Prompt Number</t>
  </si>
  <si>
    <t>Category</t>
  </si>
  <si>
    <t>ChatGPT Prompts with Resell Rights</t>
  </si>
  <si>
    <t>Social media marketing</t>
  </si>
  <si>
    <t>You're launching a new product and want to create buzz on social media. Write a captivating tweet that grabs attention and entices users to learn more.</t>
  </si>
  <si>
    <t>Imagine you're managing a social media account for a fashion brand. Create a compelling Instagram caption that showcases the brand's latest collection and encourages users to engage with the post.</t>
  </si>
  <si>
    <t>You've been tasked with increasing engagement on a company's Facebook page. Write a Facebook post that sparks conversation and encourages followers to tag their friends.</t>
  </si>
  <si>
    <t>As a social media manager for a restaurant, write a creative tweet that promotes a limited-time offer and encourages followers to make reservations.</t>
  </si>
  <si>
    <t>You're creating a social media strategy for a fitness influencer. Craft an attention-grabbing Instagram bio that reflects the influencer's unique brand and encourages users to follow.</t>
  </si>
  <si>
    <t>You're managing a LinkedIn profile for a business consultant. Write a thought-provoking status update that positions the consultant as an industry thought leader and generates discussion among professionals.</t>
  </si>
  <si>
    <t>You're running a social media campaign for a travel agency. Write a persuasive Facebook ad copy that entices users to book their dream vacation and highlights the agency's unique offerings.</t>
  </si>
  <si>
    <t>As a social media manager, you're tasked with creating shareable content for a pet supplies brand. Write a witty and engaging tweet that showcases a new product and taps into pet owners' love for their furry friends.</t>
  </si>
  <si>
    <t>You're managing an influencer's YouTube channel focused on beauty and skincare. Write an attention-grabbing video title and description that piques viewers' curiosity and encourages them to watch and subscribe.</t>
  </si>
  <si>
    <t>You're managing a Twitter account for a tech startup. Craft a tweet that highlights an upcoming product launch, incorporates relevant hashtags, and encourages followers to retweet and spread the word.</t>
  </si>
  <si>
    <t>You're managing a social media account for a nonprofit organization. Write a heartwarming Facebook post that tells a compelling story about the impact of the organization's work and encourages followers to donate.</t>
  </si>
  <si>
    <t>As a social media manager, create a visually stunning Pinterest board for a home decor brand, curating a collection of inspirational interior design ideas.</t>
  </si>
  <si>
    <t>You're running an Instagram account for a fitness influencer. Craft a motivating and visually appealing caption to accompany a workout photo, encouraging followers to prioritize their health and fitness goals.</t>
  </si>
  <si>
    <t>Imagine you're managing a Twitter account for a software company. Write a tweet that announces a new software update, highlighting its key features and benefits for users.</t>
  </si>
  <si>
    <t>You're creating a social media strategy for a bookstore. Write a series of engaging Facebook posts that recommend popular books in different genres, enticing followers to discover their next great read.</t>
  </si>
  <si>
    <t>You're managing a LinkedIn profile for a marketing professional. Write a LinkedIn article that shares valuable insights on the latest marketing trends, positioning the professional as an industry expert.</t>
  </si>
  <si>
    <t>As a social media manager, create an attention-grabbing TikTok video for a fashion brand, showcasing a quick and trendy styling hack using their products.</t>
  </si>
  <si>
    <t>You're running a social media campaign for a coffee shop. Write an Instagram story that promotes a limited-time offer and encourages users to visit the shop and share their experience using a branded hashtag.</t>
  </si>
  <si>
    <t>You're managing a YouTube channel for a cooking enthusiast. Craft a compelling video title and description for a recipe tutorial, emphasizing the deliciousness and simplicity of the dish.</t>
  </si>
  <si>
    <t>As a social media manager, write a persuasive LinkedIn message to establish a partnership with a complementary business, highlighting the mutual benefits of collaboration.</t>
  </si>
  <si>
    <t>You're managing an influencer's Instagram account focused on travel. Write an engaging and descriptive caption for a stunning travel photo, inspiring followers to explore new destinations.</t>
  </si>
  <si>
    <t>You're running a social media contest for a beauty brand. Write a Facebook post that announces the contest, explains the rules, and encourages followers to participate for a chance to win a prize.</t>
  </si>
  <si>
    <t>As a social media manager, create a series of Instagram carousel posts for a tech startup, showcasing the step-by-step process of using their innovative product.</t>
  </si>
  <si>
    <t>You're managing a Twitter account for a music artist. Write a tweet that teases an upcoming album release, building anticipation and encouraging followers to pre-order.</t>
  </si>
  <si>
    <t>You're creating a social media strategy for a wellness coach. Write a Facebook Live event description that outlines the topic, highlights key takeaways, and encourages followers to tune in and ask questions.</t>
  </si>
  <si>
    <t>You're managing a Pinterest account for a food blogger. Create a visually appealing pin for a delicious and healthy recipe, including an enticing description and a link to the blog post.</t>
  </si>
  <si>
    <t>As a social media manager, write an attention-grabbing Snapchat story for a fashion retailer, featuring behind-the-scenes footage of a photo shoot and offering exclusive discounts for a limited time.</t>
  </si>
  <si>
    <t>You're running a social media campaign for a luxury hotel. Write an Instagram caption that paints a vivid picture of a dream vacation experience, inviting followers to book their stay.</t>
  </si>
  <si>
    <t>You're managing a YouTube channel for a personal finance expert. Craft a compelling video thumbnail and title for a video discussing practical tips for saving money.</t>
  </si>
  <si>
    <t>As a social media manager, create an informative and visually appealing infographic for a health and wellness brand, highlighting the benefits of their flagship product.</t>
  </si>
  <si>
    <t>You're running an Instagram account for a pet adoption center. Write a heartfelt caption for a photo of an adorable rescue animal, urging followers to consider adoption and share the post.</t>
  </si>
  <si>
    <t>You're managing a LinkedIn profile for a career coach. Write a LinkedIn post that offers valuable advice for job seekers, positioning the coach as a trusted resource for professional growth.</t>
  </si>
  <si>
    <t>As a social media manager, create a series of Twitter threads for a food delivery service, featuring quick and easy recipe ideas using their ingredients.</t>
  </si>
  <si>
    <t>You're creating a social media strategy for a travel agency. Write a persuasive YouTube video script that showcases the agency's exclusive travel packages and highlights the unique experiences they offer.</t>
  </si>
  <si>
    <t>You're managing a Facebook page for a local event. Write a post that announces the event, shares the lineup of activities, and encourages followers to RSVP and invite their friends.</t>
  </si>
  <si>
    <t>You're running a social media campaign for a fitness apparel brand. Write an engaging Instagram story that features customer testimonials and success stories, promoting the brand's quality and performance.</t>
  </si>
  <si>
    <t>As a social media manager, write a persuasive blog post for a digital marketing agency, explaining the benefits of outsourcing social media management and showcasing the agency's expertise.</t>
  </si>
  <si>
    <t>You're managing an influencer's Twitter account focused on personal development. Write a thought-provoking tweet that offers a valuable life lesson and encourages followers to share their own experiences.</t>
  </si>
  <si>
    <t>You're managing a LinkedIn profile for a technology startup founder. Write a LinkedIn article that shares insights on navigating challenges in the startup ecosystem, positioning the founder as a resilient and knowledgeable entrepreneur.</t>
  </si>
  <si>
    <t>As a social media manager, create an eye-catching Instagram Reel for a skincare brand, demonstrating a quick and effective skincare routine using their products.</t>
  </si>
  <si>
    <t>You're running a social media contest for a home improvement store. Write a Facebook post that invites followers to share their best DIY project photos, with the chance to win a gift card.</t>
  </si>
  <si>
    <t>You're managing a YouTube channel for a travel vlogger. Craft a compelling video title and description for a travel guide to a popular destination, highlighting unique experiences and hidden gems.</t>
  </si>
  <si>
    <t>You're creating a social media strategy for a fashion retailer. Write a series of engaging Instagram captions that accompany outfit photos, incorporating fashion tips and encouraging followers to express their personal style.</t>
  </si>
  <si>
    <t>As a social media manager, write an attention-grabbing Snapchat story for a gaming company, featuring sneak peeks of an upcoming game release and exclusive content for followers.</t>
  </si>
  <si>
    <t>You're managing a Pinterest account for a wedding planner. Create a visually stunning pinboard that showcases different wedding themes and inspires couples with creative ideas.</t>
  </si>
  <si>
    <t>You're running a social media campaign for a health and wellness app. Write an Instagram caption that highlights the app's features and benefits, encouraging users to download and prioritize their well-being.</t>
  </si>
  <si>
    <t>As a social media manager, create an engaging Twitter chat for a software company, focusing on a specific industry topic and inviting experts to participate.</t>
  </si>
  <si>
    <t>You're managing an Instagram account for a food delivery service. Write a mouthwatering caption for a photo of a delicious meal, highlighting the convenience and variety of the service.</t>
  </si>
  <si>
    <t>You're creating a social media strategy for a nonprofit organization focused on environmental conservation. Write a persuasive LinkedIn post that educates professionals about the organization's mission and encourages collaboration.</t>
  </si>
  <si>
    <t>You're managing a Facebook page for a fitness studio. Write a post that promotes a special membership offer, emphasizing the benefits of joining and achieving fitness goals together.</t>
  </si>
  <si>
    <t>As a social media manager, write a compelling blog post for a photography studio, sharing tips on capturing stunning photos for social media and promoting the studio's services.</t>
  </si>
  <si>
    <t>You're managing an influencer's YouTube channel focused on lifestyle and wellness. Craft a captivating video title and description for a video exploring healthy habits and self-care routines.</t>
  </si>
  <si>
    <t>You're running a social media contest for a fashion accessories brand. Write an Instagram post that encourages followers to share their favorite outfit accessories using a branded hashtag, with the chance to win a prize.</t>
  </si>
  <si>
    <t>As a social media manager, create a series of LinkedIn posts for a career development platform, offering valuable tips for advancing in the workplace and positioning the platform as a trusted resource.</t>
  </si>
  <si>
    <t>You're managing a Twitter account for a home decor brand. Write a tweet that showcases a customer's positive review and includes a discount code for their next purchase.</t>
  </si>
  <si>
    <t>You're creating a social media strategy for a wellness retreat. Write an attention-grabbing Facebook ad copy that invites users to unwind, relax, and rejuvenate at the retreat.</t>
  </si>
  <si>
    <t>You're managing a Pinterest account for a fitness coach. Create a visually appealing pin that features a workout routine, including a description of the benefits and a link to a full-length video.</t>
  </si>
  <si>
    <t>As a social media manager, write an informative LinkedIn post for a financial advisor, offering practical tips for budgeting and saving money.</t>
  </si>
  <si>
    <t>You're running an Instagram account for a beauty salon. Write a captivating caption for a transformation photo, showcasing the salon's expertise and inviting followers to book an appointment.</t>
  </si>
  <si>
    <t>You're managing a YouTube channel for a personal development coach. Craft a compelling video thumbnail and title for a video discussing effective goal-setting strategies.</t>
  </si>
  <si>
    <t>You're managing a social media account for a travel agency. Write a Facebook post that asks followers to share their most memorable travel experiences, generating user-generated content and engagement.</t>
  </si>
  <si>
    <t>As a social media manager, create an attention-grabbing Instagram Reel for a fitness brand, demonstrating a quick and intense workout routine using their equipment.</t>
  </si>
  <si>
    <t>You're running a social media campaign for a food delivery app. Write a tweet that promotes a limited-time discount code and encourages users to order their favorite meals.</t>
  </si>
  <si>
    <t>You're managing a LinkedIn profile for a marketing executive. Write a LinkedIn article that discusses the future trends in digital marketing and offers insights on how professionals can stay ahead of the curve.</t>
  </si>
  <si>
    <t>As a social media manager, create an eye-catching Pinterest infographic for a beauty brand, sharing skincare tips and hacks for different skin types.</t>
  </si>
  <si>
    <t>You're creating a social media strategy for a nonprofit organization focused on education. Write a persuasive Facebook Live event description that invites followers to join an educational webinar with industry experts.</t>
  </si>
  <si>
    <t>You're managing an influencer's YouTube channel focused on gaming. Craft a compelling video title and description for a live streaming session, inviting viewers to join and interact in real-time.</t>
  </si>
  <si>
    <t>You're running a social media contest for a tech gadget brand. Write an Instagram post that encourages followers to share their most creative ways of using the brand's products, with the chance to win a prize.</t>
  </si>
  <si>
    <t>As a social media manager, write an engaging Twitter thread for a book author, discussing the inspiration behind their latest novel and inviting readers to join the conversation.</t>
  </si>
  <si>
    <t>You're managing a Pinterest account for a wedding photographer. Create a visually stunning pinboard that showcases different wedding photography styles and captures the beauty of special moments.</t>
  </si>
  <si>
    <t>You're creating a social media strategy for a fitness influencer. Write a series of captivating Instagram captions that accompany transformation photos, sharing personal stories of overcoming challenges and inspiring followers.</t>
  </si>
  <si>
    <t>You're managing a Facebook page for a sustainability-focused brand. Write a post that educates followers about the brand's eco-friendly initiatives and encourages them to join the movement.</t>
  </si>
  <si>
    <t>As a social media manager, create an informative LinkedIn post for a real estate agency, offering tips on buying or selling a property in the current market.</t>
  </si>
  <si>
    <t>You're managing an Instagram account for a pet accessories brand. Write a playful and humorous caption for a photo featuring a cute pet wearing one of the brand's products.</t>
  </si>
  <si>
    <t>You're running a social media campaign for a music streaming platform. Write a Facebook ad copy that highlights the platform's extensive music library and personalized recommendations.</t>
  </si>
  <si>
    <t>As a social media manager, write a persuasive blog post for a travel gear company, featuring a list of essential items for an adventure-packed vacation.</t>
  </si>
  <si>
    <t>You're managing a YouTube channel for a fashion influencer. Craft a compelling video thumbnail and title for a 'Get Ready with Me' video, showcasing a stylish and trendy outfit.</t>
  </si>
  <si>
    <t>You're creating a social media strategy for a health and wellness coach. Write an attention-grabbing Instagram story that shares a quick wellness tip and encourages followers to prioritize self-care.</t>
  </si>
  <si>
    <t>You're managing a Twitter account for a car dealership. Write a tweet that announces a special discount on select models, emphasizing the limited availability.</t>
  </si>
  <si>
    <t>As a social media manager, create a series of Instagram carousel posts for a home organization brand, providing practical tips and showcasing their products in action.</t>
  </si>
  <si>
    <t>You're managing an influencer's Twitter account focused on personal finance. Write a tweet that shares a valuable money-saving tip and encourages followers to share their own strategies.</t>
  </si>
  <si>
    <t>You're running a social media contest for a skincare brand. Write a Facebook post that invites followers to share their skincare routines using a branded hashtag, with the chance to win a skincare bundle.</t>
  </si>
  <si>
    <t>As a social media manager, write an attention-grabbing Snapchat story for a lifestyle brand, featuring sneak peeks of upcoming product releases and exclusive discounts.</t>
  </si>
  <si>
    <t>You're managing a Pinterest account for a DIY blog. Create a visually appealing pinboard that features different home renovation projects and inspires followers with creative ideas.</t>
  </si>
  <si>
    <t>You're creating a social media strategy for a food and beverage festival. Write a persuasive YouTube video script that showcases the festival's culinary offerings and highlights special events.</t>
  </si>
  <si>
    <t>You're managing a Facebook page for a local sports team. Write a post that celebrates a recent victory and encourages followers to show their support at the next game.</t>
  </si>
  <si>
    <t>As a social media manager, write an informative LinkedIn post for a financial planner, offering tips on managing personal finances and preparing for retirement.</t>
  </si>
  <si>
    <t>You're managing an Instagram account for a fashion retailer. Write a captivating caption for an outfit-of-the-day photo, showcasing the brand's latest collection.</t>
  </si>
  <si>
    <t>You're running a social media campaign for a home decor brand. Write an Instagram caption that highlights the brand's sustainable practices and eco-friendly materials.</t>
  </si>
  <si>
    <t>As a social media manager, create an engaging Twitter chat for a health and wellness app, discussing topics such as fitness, nutrition, and mental well-being.</t>
  </si>
  <si>
    <t>You're managing a YouTube channel for a travel blogger. Craft a compelling video title and description for a vlog that explores off-the-beaten-path destinations.</t>
  </si>
  <si>
    <t>You're creating a social media strategy for a nonprofit organization focused on animal welfare. Write a persuasive Facebook Live event description that raises awareness about a specific animal rescue initiative.</t>
  </si>
  <si>
    <t>As a social media manager, write an attention-grabbing blog post for a fashion brand, discussing the latest fashion trends and providing styling tips.</t>
  </si>
  <si>
    <t>You're managing an influencer's Instagram account focused on home organization. Write an informative and visually appealing caption for a photo that showcases a clutter-free living space.</t>
  </si>
  <si>
    <t>You're running a social media contest for a tech accessories brand. Write an Instagram post that encourages followers to share their most innovative tech setups, with the chance to win a prize.</t>
  </si>
  <si>
    <t>As a social media manager, create a series of LinkedIn posts for a leadership coach, sharing valuable insights on effective leadership and professional development.</t>
  </si>
  <si>
    <t>You're managing a Pinterest account for a beauty influencer. Create a visually stunning pin that features a makeup tutorial, including step-by-step instructions and product recommendations.</t>
  </si>
  <si>
    <t>You're creating a social media strategy for a restaurant. Write a series of engaging Instagram captions that accompany mouthwatering food photos, highlighting the unique flavors and culinary expertise.</t>
  </si>
  <si>
    <t>As a social media manager, write a persuasive LinkedIn post for a software company, discussing the benefits of their latest product and how it solves common business challenges.</t>
  </si>
  <si>
    <t>You're managing a Facebook page for a wellness retreat. Write a post that invites followers to join a virtual meditation session, promoting relaxation and mindfulness.</t>
  </si>
  <si>
    <t>You're running an Instagram account for a coffee brand. Write a captivating caption for a photo that showcases the artistry of latte foam designs.</t>
  </si>
  <si>
    <t>As a social media manager, create an informative Twitter thread for a health and fitness coach, offering practical tips for maintaining a balanced lifestyle.</t>
  </si>
  <si>
    <t>You're managing a LinkedIn profile for a freelance graphic designer. Write a LinkedIn article that shares insights on the importance of visual branding for businesses.</t>
  </si>
  <si>
    <t>You're creating a social media strategy for a nonprofit organization focused on mental health. Write a persuasive Facebook post that encourages followers to donate and support their mission.</t>
  </si>
  <si>
    <t>As a social media manager, write an engaging blog post for a music streaming platform, discussing the impact of music on mental well-being and productivity.</t>
  </si>
  <si>
    <t>You're managing an influencer's YouTube channel focused on fashion hauls. Craft a compelling video thumbnail and title for a video showcasing the latest fashion trends.</t>
  </si>
  <si>
    <t>You're running a social media campaign for a sustainable fashion brand. Write an Instagram caption that highlights the brand's commitment to ethical production and eco-friendly materials.</t>
  </si>
  <si>
    <t>As a social media manager, create a series of Pinterest graphics for a wellness coach, featuring inspirational quotes and wellness tips.</t>
  </si>
  <si>
    <t>You're managing a Twitter account for a tech news website. Write a tweet that announces the latest tech industry update and encourages followers to read the full article.</t>
  </si>
  <si>
    <t>You're creating a social media strategy for a nonprofit organization focused on education. Write a persuasive YouTube video script that shares success stories of students benefiting from the organization's programs.</t>
  </si>
  <si>
    <t>You're managing a social media account for a fitness influencer. Write an Instagram post that showcases a before-and-after transformation photo, highlighting the individual's fitness journey and inspiring followers.</t>
  </si>
  <si>
    <t>As a social media manager, create an attention-grabbing YouTube thumbnail and title for a video tutorial on using social media for business growth.</t>
  </si>
  <si>
    <t>You're running a social media campaign for a home decor brand. Write a Facebook post that asks followers to share their favorite interior design tips, generating user-generated content and engagement.</t>
  </si>
  <si>
    <t>You're managing a LinkedIn profile for a professional photographer. Write a LinkedIn article that shares insights on capturing stunning photos and positioning the photographer as an expert in their field.</t>
  </si>
  <si>
    <t>As a social media manager, create an informative Twitter thread for a technology blog, discussing the latest gadgets and their impact on daily life.</t>
  </si>
  <si>
    <t>You're creating a social media strategy for a nonprofit organization focused on environmental conservation. Write a persuasive Instagram caption that raises awareness about an endangered species and encourages followers to take action.</t>
  </si>
  <si>
    <t>You're managing an influencer's Instagram account focused on fashion. Write a caption for a photo that showcases a trendy outfit, incorporating fashion tips and encouraging followers to express their personal style.</t>
  </si>
  <si>
    <t>You're running a social media contest for a wellness brand. Write a tweet that encourages followers to share their self-care routines, with the chance to win a wellness package.</t>
  </si>
  <si>
    <t>As a social media manager, write an engaging blog post for a digital marketing agency, discussing the impact of social media on brand visibility and customer engagement.</t>
  </si>
  <si>
    <t>You're managing a Pinterest account for a recipe blog. Create a visually appealing pinboard that features healthy and delicious recipes, providing inspiration for followers.</t>
  </si>
  <si>
    <t>You're creating a social media strategy for a travel influencer. Write a persuasive Facebook Live event description that invites followers to join a virtual Q&amp;A session about travel tips and destinations.</t>
  </si>
  <si>
    <t>As a social media manager, create an attention-grabbing Snapchat story for a fashion brand, showcasing behind-the-scenes footage of a photoshoot or runway show.</t>
  </si>
  <si>
    <t>You're managing a Facebook page for a local business. Write a post that announces a special event or promotion, encouraging followers to visit and support the business.</t>
  </si>
  <si>
    <t>You're running a social media campaign for a technology startup. Write an Instagram caption that highlights the innovative features of their product and encourages followers to try it out.</t>
  </si>
  <si>
    <t>As a social media manager, write an informative LinkedIn post for a personal finance expert, offering practical tips on budgeting and saving money.</t>
  </si>
  <si>
    <t>You're managing an Instagram account for a pet shelter. Write a heartfelt caption for a photo of an adorable adoptable pet, inviting followers to consider adoption.</t>
  </si>
  <si>
    <t>You're creating a social media strategy for a nonprofit organization focused on education. Write a persuasive Twitter thread that highlights the importance of equal access to education and encourages donations.</t>
  </si>
  <si>
    <t>As a social media manager, create a series of Pinterest graphics for a wedding planner, featuring wedding inspiration and tips for planning the perfect day.</t>
  </si>
  <si>
    <t>You're managing a YouTube channel for a beauty influencer. Craft a compelling video title and description for a makeup tutorial, showcasing a trendy makeup look.</t>
  </si>
  <si>
    <t>You're running a social media contest for a sports apparel brand. Write an Instagram post that encourages followers to share their fitness goals, with the chance to win a workout gear set.</t>
  </si>
  <si>
    <t>As a social media manager, write an informative blog post for a nutritionist, discussing the benefits of a balanced diet and offering healthy recipe ideas.</t>
  </si>
  <si>
    <t>You're managing an influencer's Twitter account focused on personal development. Write a tweet that shares a motivational quote and encourages followers to set goals for self-improvement.</t>
  </si>
  <si>
    <t>You're creating a social media strategy for a restaurant. Write a persuasive Facebook post that highlights the unique dining experience and mouthwatering menu options.</t>
  </si>
  <si>
    <t>As a social media manager, create an engaging LinkedIn post for a career coach, offering tips on job searching and professional development.</t>
  </si>
  <si>
    <t>You're managing a Pinterest account for a travel agency. Create a visually stunning pinboard that features dream travel destinations, inspiring wanderlust in followers.</t>
  </si>
  <si>
    <t>You're running a social media campaign for a skincare brand. Write an Instagram caption that educates followers about the benefits of their products and encourages a skincare routine.</t>
  </si>
  <si>
    <t>As a social media manager, write an attention-grabbing Twitter thread for a fashion designer, discussing the inspiration behind their latest collection.</t>
  </si>
  <si>
    <t>You're managing a LinkedIn profile for a business consultant. Write a LinkedIn article that shares insights on improving productivity and efficiency in the workplace.</t>
  </si>
  <si>
    <t>You're creating a social media strategy for a nonprofit organization focused on animal rights. Write a persuasive Facebook Live event description that advocates for responsible pet ownership.</t>
  </si>
  <si>
    <t>As a social media manager, create a series of Instagram carousel posts for a personal trainer, showcasing different workout routines and fitness tips.</t>
  </si>
  <si>
    <t>You're managing a YouTube channel for a cooking enthusiast. Craft a compelling video thumbnail and title for a recipe video, featuring a delicious and easy-to-make dish.</t>
  </si>
  <si>
    <t>You're running a social media contest for a fashion accessories brand. Write an Instagram post that encourages followers to share their favorite accessory styling tips, with the chance to win a gift card.</t>
  </si>
  <si>
    <t>As a social media manager, write an engaging blog post for a wellness coach, discussing the importance of self-care and providing practical tips for incorporating it into daily life.</t>
  </si>
  <si>
    <t>You're managing an influencer's Instagram account focused on home decor. Write a caption for a photo that showcases a beautifully styled room, offering design tips and encouraging followers to create their own sanctuary.</t>
  </si>
  <si>
    <t>You're creating a social media strategy for a nonprofit organization focused on mental health. Write a persuasive Twitter thread that raises awareness about mental health issues and promotes the organization's resources.</t>
  </si>
  <si>
    <t>As a social media manager, create an informative LinkedIn post for a software company, discussing the benefits of their latest product and how it improves productivity.</t>
  </si>
  <si>
    <t>You're managing a Facebook page for a travel agency. Write a post that highlights a unique travel destination and invites followers to book their next adventure.</t>
  </si>
  <si>
    <t>You're running a social media campaign for a fitness apparel brand. Write an Instagram caption that inspires followers to embrace an active lifestyle and showcases the brand's products in action.</t>
  </si>
  <si>
    <t>As a social media manager, write a persuasive blog post for a digital product creator, discussing the benefits of their product and how it solves a common problem.</t>
  </si>
  <si>
    <t>You're managing a Pinterest account for a beauty influencer. Create a visually stunning pin that features a makeup tutorial, highlighting a specific makeup technique or trend.</t>
  </si>
  <si>
    <t>You're creating a social media strategy for a nonprofit organization focused on environmental sustainability. Write a persuasive Facebook post that raises awareness about the importance of recycling and offers practical tips.</t>
  </si>
  <si>
    <t>As a social media manager, create an attention-grabbing YouTube thumbnail and title for a video discussing the latest social media trends and strategies.</t>
  </si>
  <si>
    <t>You're managing an Instagram account for a food blog. Write a captivating caption for a photo of a mouthwatering dish, including the recipe and inviting followers to try it themselves.</t>
  </si>
  <si>
    <t>You're running a social media contest for a tech gadget brand. Write a tweet that encourages followers to share their innovative ideas for using the brand's products, with the chance to win a new gadget.</t>
  </si>
  <si>
    <t>As a social media manager, write an informative LinkedIn post for a business coach, offering tips on effective networking and building professional relationships.</t>
  </si>
  <si>
    <t>You're managing a YouTube channel for a lifestyle influencer. Craft a compelling video title and description for a video discussing self-improvement and personal growth.</t>
  </si>
  <si>
    <t>You're creating a social media strategy for a nonprofit organization focused on education. Write a persuasive Instagram caption that highlights the impact of education on individuals and society.</t>
  </si>
  <si>
    <t>As a social media manager, create a series of Twitter posts for a marketing agency, sharing quick marketing tips and industry insights.</t>
  </si>
  <si>
    <t>You're managing a Facebook page for a fashion retailer. Write a post that showcases a new collection and offers a special discount code for followers.</t>
  </si>
  <si>
    <t>You're running a social media campaign for a sustainable living brand. Write an Instagram caption that educates followers about eco-friendly lifestyle choices and encourages sustainable habits.</t>
  </si>
  <si>
    <t>As a social media manager, write an engaging blog post for a travel agency, highlighting hidden gems in a popular travel destination.</t>
  </si>
  <si>
    <t>You're managing an influencer's Twitter account focused on personal finance. Write a tweet that shares a money-saving tip and encourages followers to take control of their finances.</t>
  </si>
  <si>
    <t>You're creating a social media strategy for a restaurant. Write a persuasive LinkedIn post that promotes the restaurant's unique menu items and highlights positive customer reviews.</t>
  </si>
  <si>
    <t>As a social media manager, create an informative Facebook Live event for a health and wellness expert, discussing the benefits of a balanced diet and answering viewers' questions.</t>
  </si>
  <si>
    <t>You're managing a Pinterest account for a DIY blog. Create a visually appealing pinboard that features easy and creative DIY projects, inspiring followers to get creative.</t>
  </si>
  <si>
    <t>You're running a social media contest for a beauty brand. Write an Instagram post that encourages followers to share their favorite makeup looks, with the chance to win a beauty bundle.</t>
  </si>
  <si>
    <t>As a social media manager, write an attention-grabbing blog post for a fitness coach, discussing the importance of setting realistic goals and maintaining motivation.</t>
  </si>
  <si>
    <t>You're managing an Instagram account for a pet supplies retailer. Write a caption for a photo that showcases a cute pet and promotes a new product or special offer.</t>
  </si>
  <si>
    <t>You're creating a social media strategy for a nonprofit organization focused on children's education. Write a persuasive Twitter thread that advocates for access to quality education for all children.</t>
  </si>
  <si>
    <t>As a social media manager, create a series of Instagram stories for a travel influencer, documenting their recent trip and sharing travel tips and recommendations.</t>
  </si>
  <si>
    <t>You're managing a YouTube channel for a tech reviewer. Craft a compelling video thumbnail and title for a video reviewing the latest smartphone.</t>
  </si>
  <si>
    <t>You're running a social media campaign for a sustainable fashion brand. Write an Instagram caption that highlights the brand's eco-friendly materials and ethical manufacturing practices.</t>
  </si>
  <si>
    <t>As a social media manager, write an informative LinkedIn post for a business consultant, offering insights on effective leadership and organizational strategies.</t>
  </si>
  <si>
    <t>You're managing a Facebook page for a nonprofit organization focused on animal welfare. Write a post that invites followers to volunteer at an upcoming animal adoption event.</t>
  </si>
  <si>
    <t>You're creating a social media strategy for a startup company. Write a persuasive Facebook post that introduces the company's innovative product and invites followers to sign up for early access.</t>
  </si>
  <si>
    <t>As a social media manager, create an engaging Pinterest infographic for a health and wellness coach, sharing tips for stress management and self-care.</t>
  </si>
  <si>
    <t>You're managing an influencer's Instagram account focused on fashion. Write a caption for a photo that showcases a trendy outfit, providing styling tips and promoting the featured clothing items.</t>
  </si>
  <si>
    <t>You're running a social media contest for a sports brand. Write a tweet that encourages followers to share their favorite workout routines, with the chance to win a fitness package.</t>
  </si>
  <si>
    <t>As a social media manager, write an informative blog post for a marketing agency, discussing the latest trends in digital advertising.</t>
  </si>
  <si>
    <t>You're managing a Pinterest account for a home decor blog. Create a visually appealing pinboard that features interior design inspirations for different rooms.</t>
  </si>
  <si>
    <t>You're creating a social media strategy for a nonprofit organization focused on healthcare. Write a persuasive Instagram caption that highlights the importance of access to quality healthcare and calls for donations.</t>
  </si>
  <si>
    <t>As a social media manager, create an attention-grabbing YouTube thumbnail and title for a video discussing the best strategies for building an online presence.</t>
  </si>
  <si>
    <t>You're managing an Instagram account for a food delivery service. Write a caption for a photo that showcases a delicious meal, inviting followers to order and enjoy it.</t>
  </si>
  <si>
    <t>You're running a social media campaign for a technology company. Write an Instagram caption that introduces a new product release and encourages followers to pre-order.</t>
  </si>
  <si>
    <t>As a social media manager, write an engaging LinkedIn post for a career counselor, offering advice on job interviews and resume writing.</t>
  </si>
  <si>
    <t>You're managing a YouTube channel for a lifestyle influencer. Craft a compelling video title and description for a video showcasing a day in the life and offering productivity tips.</t>
  </si>
  <si>
    <t>You're creating a social media strategy for a nonprofit organization focused on environmental conservation. Write a persuasive Facebook post that raises awareness about the impact of plastic pollution and promotes sustainable alternatives.</t>
  </si>
  <si>
    <t>As a social media manager, create a series of Twitter posts for a fitness expert, sharing quick workout tips and inspirational quotes.</t>
  </si>
  <si>
    <t>You're managing a Facebook page for a fashion retailer. Write a post that highlights a fashion trend and offers styling suggestions using the store's latest collection.</t>
  </si>
  <si>
    <t>You're running a social media contest for a tech gadget brand. Write an Instagram post that encourages followers to share their innovative ideas for using the brand's products, with the chance to win a prize package.</t>
  </si>
  <si>
    <t>As a social media manager, write an informative blog post for a wellness coach, discussing the benefits of mindfulness and offering tips for incorporating it into daily life.</t>
  </si>
  <si>
    <t>You're managing an influencer's Instagram account focused on home decor. Write a caption for a photo that showcases a beautifully styled room, providing design tips and promoting the featured decor items.</t>
  </si>
  <si>
    <t>You're creating a social media strategy for a nonprofit organization focused on mental health. Write a persuasive Twitter thread that raises awareness about mental health stigmas and promotes the organization's resources.</t>
  </si>
  <si>
    <t>As a social media manager, create an attention-grabbing LinkedIn post for a software company, discussing the key features of their new software release.</t>
  </si>
  <si>
    <t>You're managing a Facebook page for a travel agency. Write a post that highlights a unique travel destination and offers a limited-time discount for bookings.</t>
  </si>
  <si>
    <t>You're running a social media campaign for a fitness apparel brand. Write an Instagram caption that motivates followers to stay active and showcases the brand's latest activewear collection.</t>
  </si>
  <si>
    <t>As a social media manager, write a persuasive blog post for a nutritionist, discussing the importance of healthy eating habits and providing practical tips for balanced nutrition.</t>
  </si>
  <si>
    <t>You're managing an Instagram account for a pet shelter. Write a heartfelt caption for a photo of a rescued pet, encouraging followers to consider adoption and support the shelter.</t>
  </si>
  <si>
    <t>You're creating a social media strategy for a nonprofit organization focused on children's education. Write a persuasive Facebook post that advocates for inclusive education and emphasizes the importance of equal opportunities.</t>
  </si>
  <si>
    <t>As a social media manager, create a series of Instagram stories for a travel influencer, sharing travel tips, and behind-the-scenes footage from their latest adventure.</t>
  </si>
  <si>
    <t>You're managing a YouTube channel for a cooking enthusiast. Craft a compelling video thumbnail and title for a recipe video, featuring a mouthwatering dessert.</t>
  </si>
  <si>
    <t>You're running a social media contest for a fashion accessories brand. Write an Instagram post that encourages followers to share their favorite accessory combinations, with the chance to win a shopping spree.</t>
  </si>
  <si>
    <t>As a social media manager, write an engaging blog post for a wellness coach, discussing the benefits of regular exercise and providing workout suggestions for different fitness levels.</t>
  </si>
  <si>
    <t>You're managing an influencer's Twitter account focused on personal development. Write a tweet that shares a valuable life lesson and encourages followers to reflect on their personal growth.</t>
  </si>
  <si>
    <t>You're creating a social media strategy for a nonprofit organization focused on environmental sustainability. Write a persuasive Instagram caption that educates followers about the importance of renewable energy and encourages sustainable choices.</t>
  </si>
  <si>
    <t>As a social media manager, create an informative LinkedIn post for a business consultant, offering tips on effective communication and relationship building with clients.</t>
  </si>
  <si>
    <t>You're managing a Facebook page for a nonprofit organization focused on animal welfare. Write a post that showcases a heartwarming animal rescue story and invites followers to donate.</t>
  </si>
  <si>
    <t>You're running a social media campaign for a sustainable fashion brand. Write an Instagram caption that highlights the brand's eco-friendly manufacturing process and encourages conscious shopping.</t>
  </si>
  <si>
    <t>As a social media manager, write an attention-grabbing blog post for a tech blog, discussing the latest gadgets and their impact on everyday life.</t>
  </si>
  <si>
    <t>You're managing an Instagram account for a food blog. Write a caption for a photo that features a delicious and healthy recipe, encouraging followers to try it out and share their results.</t>
  </si>
  <si>
    <t>You're managing a Pinterest account for a wedding planner. Create a visually appealing pinboard that features wedding decor inspirations and tips for brides-to-be.</t>
  </si>
  <si>
    <t>As a social media manager, write an engaging LinkedIn post for a digital marketing agency, discussing the importance of data analytics in optimizing marketing campaigns.</t>
  </si>
  <si>
    <t>You're running a social media contest for a beauty brand. Write an Instagram post that encourages followers to share their favorite makeup looks, with the chance to win a beauty makeover.</t>
  </si>
  <si>
    <t>You're creating a social media strategy for a nonprofit organization focused on empowering women. Write a persuasive Facebook post that raises awareness about gender equality and showcases success stories.</t>
  </si>
  <si>
    <t>As a social media manager, create an informative YouTube video for a finance expert, discussing effective budgeting techniques and tips for saving money.</t>
  </si>
  <si>
    <t>You're managing an Instagram account for a fitness influencer. Write a caption for a workout photo that inspires followers to prioritize their health and fitness goals.</t>
  </si>
  <si>
    <t>You're running a social media campaign for a sustainable lifestyle brand. Write an Instagram caption that promotes eco-friendly practices and encourages followers to make conscious choices.</t>
  </si>
  <si>
    <t>As a social media manager, write an attention-grabbing blog post for a travel agency, featuring a list of must-visit destinations for adventure enthusiasts.</t>
  </si>
  <si>
    <t>You're managing a Facebook page for a fashion retailer. Write a post that showcases a new clothing collection and offers a limited-time discount code for followers.</t>
  </si>
  <si>
    <t>You're creating a social media strategy for a nonprofit organization focused on education. Write a persuasive Twitter thread that advocates for equal access to education and highlights the organization's initiatives.</t>
  </si>
  <si>
    <t>As a social media manager, create a series of Instagram stories for a wellness coach, sharing quick self-care tips and promoting their upcoming workshop.</t>
  </si>
  <si>
    <t>You're managing a YouTube channel for a gaming content creator. Craft a compelling video title and description for a gameplay video, featuring a highly anticipated new release.</t>
  </si>
  <si>
    <t>You're running a social media contest for a tech gadget brand. Write a tweet that encourages followers to share their innovative ideas for the future of technology, with the chance to win the latest gadget.</t>
  </si>
  <si>
    <t>As a social media manager, write an informative LinkedIn post for a career counselor, offering tips on personal branding and job search strategies.</t>
  </si>
  <si>
    <t>You're managing an Instagram account for a pet food brand. Write a caption for a photo that showcases a happy pet enjoying their nutritious meal, promoting the brand's high-quality products.</t>
  </si>
  <si>
    <t>You're creating a social media strategy for a nonprofit organization focused on environmental conservation. Write a persuasive Facebook post that raises awareness about the impact of climate change and calls for action.</t>
  </si>
  <si>
    <t>As a social media manager, create an engaging Pinterest infographic for a health and wellness expert, sharing tips for maintaining a balanced lifestyle.</t>
  </si>
  <si>
    <t>You're managing a Facebook page for a technology news website. Write a post that highlights the latest tech trends and invites followers to join the conversation.</t>
  </si>
  <si>
    <t>You're running a social media campaign for a fitness apparel brand. Write an Instagram caption that empowers followers to embrace their active lifestyle and showcases the brand's stylish activewear.</t>
  </si>
  <si>
    <t>As a social media manager, write a persuasive blog post for a nutritionist, discussing the importance of mindful eating and providing practical tips for developing healthy eating habits.</t>
  </si>
  <si>
    <t>You're managing an influencer's Twitter account focused on personal development. Write a tweet that shares a motivational quote and encourages followers to take steps towards achieving their goals.</t>
  </si>
  <si>
    <t>You're creating a social media strategy for a nonprofit organization focused on children's education. Write a persuasive Instagram caption that advocates for inclusive and quality education for every child.</t>
  </si>
  <si>
    <t>As a social media manager, create an attention-grabbing LinkedIn post for a software company, introducing their innovative new product and highlighting its key features.</t>
  </si>
  <si>
    <t>You're managing a Facebook page for a travel agency. Write a post that showcases a unique travel destination and offers a special discount for bookings made within a certain timeframe.</t>
  </si>
  <si>
    <t>You're running a social media contest for a fashion brand. Write an Instagram post that encourages followers to share their most stylish outfit using the brand's hashtag, with the chance to be featured on their page.</t>
  </si>
  <si>
    <t>As a social media manager, write an engaging blog post for a wellness influencer, discussing the benefits of mindfulness and providing practical tips for practicing mindfulness in daily life.</t>
  </si>
  <si>
    <t>You're managing an Instagram account for a sustainable living blog. Write a caption for a photo that showcases eco-friendly products and encourages followers to make sustainable choices.</t>
  </si>
  <si>
    <t>You're creating a social media strategy for a nonprofit organization focused on healthcare. Write a persuasive Twitter thread that highlights the importance of accessible healthcare for all and raises awareness about the organization's initiatives.</t>
  </si>
  <si>
    <t>As a social media manager, create a series of Instagram stories for a fashion influencer, sharing fashion tips, outfit inspirations, and behind-the-scenes footage from fashion events.</t>
  </si>
  <si>
    <t>You're managing a YouTube channel for a cooking channel. Craft a compelling video thumbnail and title for a recipe video, featuring a delicious and healthy dish.</t>
  </si>
  <si>
    <t>You're running a social media campaign for a tech company. Write an Instagram caption that introduces their latest product release and highlights its innovative features.</t>
  </si>
  <si>
    <t>You're managing a Facebook page for a nonprofit organization focused on animal welfare. Write a post that shares an inspiring animal rescue story and encourages followers to support the cause.</t>
  </si>
  <si>
    <t>You're creating a social media strategy for a startup company. Write a persuasive Facebook post that introduces the company's mission and invites followers to join their journey.</t>
  </si>
  <si>
    <t>As a social media manager, create an attention-grabbing Pinterest infographic for a tech blog, sharing the latest tech hacks and gadgets.</t>
  </si>
  <si>
    <t>You're managing an Instagram account for a home decor brand. Write a caption for a photo that showcases a beautifully designed room and promotes the brand's furniture collection.</t>
  </si>
  <si>
    <t>You're running a social media contest for a fitness brand. Write a tweet that encourages followers to share their fitness transformation stories, with the chance to win a year's supply of fitness products.</t>
  </si>
  <si>
    <t>As a social media manager, write an engaging blog post for a marketing agency, discussing the power of influencer marketing and providing tips for successful collaborations.</t>
  </si>
  <si>
    <t>You're managing an influencer's Instagram account focused on beauty. Write a caption for a photo that showcases a makeup look, featuring the products used and offering makeup tips.</t>
  </si>
  <si>
    <t>You're creating a social media strategy for a nonprofit organization focused on environmental sustainability. Write a persuasive Twitter thread that educates followers about the importance of recycling and provides practical tips for reducing waste.</t>
  </si>
  <si>
    <t>As a social media manager, create a series of Instagram stories for a travel influencer, sharing travel tips, and insider recommendations for a popular tourist destination.</t>
  </si>
  <si>
    <t>You're managing a YouTube channel for a technology reviewer. Craft a compelling video title and description for a review video, featuring the latest gadgets and their pros and cons.</t>
  </si>
  <si>
    <t>You're running a social media campaign for a sustainable fashion brand. Write an Instagram caption that highlights the brand's eco-friendly materials and ethical production practices.</t>
  </si>
  <si>
    <t>As a social media manager, write an informative LinkedIn post for a career coach, offering insights on personal branding and effective job search strategies.</t>
  </si>
  <si>
    <t>You're managing a Facebook page for a food blog. Write a post that showcases a mouthwatering recipe and encourages followers to try it out and share their experience.</t>
  </si>
  <si>
    <t>You're creating a social media strategy for a nonprofit organization focused on promoting literacy. Write a persuasive Facebook post that emphasizes the importance of reading and encourages followers to donate books.</t>
  </si>
  <si>
    <t>As a social media manager, create an engaging Pinterest board for a lifestyle influencer, featuring tips for a healthy and balanced lifestyle, inspirational quotes, and self-care ideas.</t>
  </si>
  <si>
    <t>You're managing an Instagram account for a pet accessories brand. Write a caption for a photo that showcases a cute pet wearing the brand's accessories, and offers a discount code for followers.</t>
  </si>
  <si>
    <t>You're running a social media contest for a technology brand. Write an Instagram post that encourages followers to share their innovative tech ideas, with the chance to win a prize package.</t>
  </si>
  <si>
    <t>As a social media manager, write an attention-grabbing blog post for a nutrition blog, discussing the benefits of a plant-based diet and providing plant-based recipe ideas.</t>
  </si>
  <si>
    <t>Content creation</t>
  </si>
  <si>
    <t>Explore the power of storytelling and its impact on audience engagement.</t>
  </si>
  <si>
    <t>Share effective techniques for creating visually appealing content.</t>
  </si>
  <si>
    <t>Discuss the importance of creating valuable and informative content for your audience.</t>
  </si>
  <si>
    <t>Dive into the art of crafting compelling headlines that grab attention.</t>
  </si>
  <si>
    <t>Explore the benefits of repurposing content across different platforms.</t>
  </si>
  <si>
    <t>Share tips for conducting thorough research to enhance the quality of your content.</t>
  </si>
  <si>
    <t>Discuss the role of emotions in creating content that resonates with your audience.</t>
  </si>
  <si>
    <t>Explore different content formats, such as videos, infographics, and podcasts.</t>
  </si>
  <si>
    <t>Discuss strategies for optimizing content for search engines (SEO).</t>
  </si>
  <si>
    <t>Share tips for building a strong brand voice and tone in your content.</t>
  </si>
  <si>
    <t>Explore the concept of evergreen content and its long-term value.</t>
  </si>
  <si>
    <t>Discuss the significance of user-generated content and how to leverage it effectively.</t>
  </si>
  <si>
    <t>Share practical tips for overcoming writer's block and boosting creativity.</t>
  </si>
  <si>
    <t>Discuss the ethical considerations of content creation, such as plagiarism and copyright.</t>
  </si>
  <si>
    <t>Explore the impact of visuals in content and ways to create visually stunning designs.</t>
  </si>
  <si>
    <t>Discuss the importance of consistency in content creation and maintaining a publishing schedule.</t>
  </si>
  <si>
    <t>Share tips for effective content promotion across social media channels.</t>
  </si>
  <si>
    <t>Dive into the world of influencer marketing and its role in content creation.</t>
  </si>
  <si>
    <t>Discuss the power of storytelling in brand marketing and building customer loyalty.</t>
  </si>
  <si>
    <t>Explore the concept of audience persona and tailoring content to specific demographics.</t>
  </si>
  <si>
    <t>Share strategies for creating engaging and interactive content to boost audience participation.</t>
  </si>
  <si>
    <t>Discuss the role of analytics in measuring content performance and making data-driven decisions.</t>
  </si>
  <si>
    <t>Explore the psychology behind persuasive writing techniques for content creation.</t>
  </si>
  <si>
    <t>Share tips for conducting interviews and incorporating them into content pieces.</t>
  </si>
  <si>
    <t>Discuss the benefits of collaborating with other content creators for cross-promotion.</t>
  </si>
  <si>
    <t>Explore the role of authenticity and transparency in content creation.</t>
  </si>
  <si>
    <t>Discuss the impact of mobile optimization on content consumption and user experience.</t>
  </si>
  <si>
    <t>Share tips for crafting compelling introductions that captivate readers from the start.</t>
  </si>
  <si>
    <t>Explore the benefits of incorporating storytelling elements into marketing copy.</t>
  </si>
  <si>
    <t>Discuss the role of content curation in providing value to your audience.</t>
  </si>
  <si>
    <t>Share tips for creating content that sparks meaningful conversations and encourages dialogue.</t>
  </si>
  <si>
    <t>Dive into the world of influencer collaborations and how they can amplify your content reach.</t>
  </si>
  <si>
    <t>Discuss strategies for repackaging old content and giving it a fresh spin.</t>
  </si>
  <si>
    <t>Explore the concept of content pillars and organizing your content around key themes.</t>
  </si>
  <si>
    <t>Share tips for effective proofreading and editing to ensure error-free content.</t>
  </si>
  <si>
    <t>Discuss the impact of visual branding elements, such as logos and color schemes, on content.</t>
  </si>
  <si>
    <t>Explore the benefits of creating content clusters to establish topical authority.</t>
  </si>
  <si>
    <t>Share tips for incorporating storytelling techniques into social media captions.</t>
  </si>
  <si>
    <t>Discuss the role of emotions in creating viral content that resonates with a wide audience.</t>
  </si>
  <si>
    <t>Explore the impact of user experience (UX) design on content consumption and engagement.</t>
  </si>
  <si>
    <t>Share strategies for repurposing long-form content into bite-sized snippets for social media.</t>
  </si>
  <si>
    <t>Discuss the benefits of incorporating data and statistics to support your content claims.</t>
  </si>
  <si>
    <t>Explore the role of content partnerships and collaborations in expanding your reach.</t>
  </si>
  <si>
    <t>Share tips for creating content that addresses the pain points and challenges of your audience.</t>
  </si>
  <si>
    <t>Discuss the significance of content distribution channels beyond traditional social media platforms.</t>
  </si>
  <si>
    <t>Explore the benefits of incorporating multimedia elements, such as videos and images, into blog posts.</t>
  </si>
  <si>
    <t>Share strategies for creating content that educates and empowers your audience.</t>
  </si>
  <si>
    <t>Discuss the impact of personalization in content creation and tailoring content to individual preferences.</t>
  </si>
  <si>
    <t>Explore the benefits of repurposing user-generated content as testimonials and social proof.</t>
  </si>
  <si>
    <t>Share tips for effective call-to-action (CTA) placement to drive desired actions from your audience.</t>
  </si>
  <si>
    <t>Discuss the role of empathy in creating content that connects with your audience.</t>
  </si>
  <si>
    <t>Share tips for crafting compelling storytelling in your brand's origin story.</t>
  </si>
  <si>
    <t>Explore the concept of content localization and tailoring your message to different cultures.</t>
  </si>
  <si>
    <t>Discuss the benefits of conducting surveys and polls to gather audience insights for content creation.</t>
  </si>
  <si>
    <t>Share strategies for leveraging user-generated content as social proof in your marketing efforts.</t>
  </si>
  <si>
    <t>Explore the impact of emotional storytelling in nonprofit and cause-related content.</t>
  </si>
  <si>
    <t>Discuss the benefits of incorporating humor and lightheartedness into your content.</t>
  </si>
  <si>
    <t>Share tips for creating content that educates and guides your audience through a step-by-step process.</t>
  </si>
  <si>
    <t>Explore the concept of gamification in content creation and how it can boost engagement.</t>
  </si>
  <si>
    <t>Discuss the impact of long-form content, such as comprehensive guides and whitepapers, in establishing thought leadership.</t>
  </si>
  <si>
    <t>Share strategies for creating content that addresses the frequently asked questions and pain points of your audience.</t>
  </si>
  <si>
    <t>Explore the benefits of repurposing webinar recordings into on-demand content for ongoing engagement.</t>
  </si>
  <si>
    <t>Discuss the role of interactive quizzes and assessments in capturing audience attention and driving engagement.</t>
  </si>
  <si>
    <t>Share tips for incorporating data visualization techniques, such as charts and graphs, to enhance content effectiveness.</t>
  </si>
  <si>
    <t>Explore the concept of content partnerships with complementary brands to reach new audiences.</t>
  </si>
  <si>
    <t>Discuss the benefits of conducting expert interviews and featuring them in your content.</t>
  </si>
  <si>
    <t>Share strategies for leveraging user reviews and testimonials as compelling social proof for your products or services.</t>
  </si>
  <si>
    <t>Explore the impact of personal anecdotes and real-life examples in making your content relatable and engaging.</t>
  </si>
  <si>
    <t>Discuss the role of content syndication and guest blogging in expanding your content reach.</t>
  </si>
  <si>
    <t>Share tips for conducting keyword research and incorporating relevant keywords into your content for SEO optimization.</t>
  </si>
  <si>
    <t>Explore the benefits of creating content clusters to establish a comprehensive resource hub on a specific topic.</t>
  </si>
  <si>
    <t>Discuss the role of emotion-triggering visuals, such as captivating images and illustrations, in content creation.</t>
  </si>
  <si>
    <t>Share strategies for creating content that taps into current trends and timely topics to increase relevance.</t>
  </si>
  <si>
    <t>Explore the concept of repurposing live event recordings, such as conferences or workshops, into valuable content assets.</t>
  </si>
  <si>
    <t>Discuss the benefits of incorporating case studies and success stories to showcase the impact of your products or services.</t>
  </si>
  <si>
    <t>Share tips for effective content collaboration with influencers and industry experts.</t>
  </si>
  <si>
    <t>Explore the impact of inclusivity and diversity in content creation and representation.</t>
  </si>
  <si>
    <t>Discuss the role of content upgrades, such as downloadable resources or exclusive content, in growing your email list.</t>
  </si>
  <si>
    <t>Share strategies for creating content that addresses common myths or misconceptions in your industry.</t>
  </si>
  <si>
    <t>Explore the benefits of using storytelling frameworks, such as the hero's journey or problem-solution format, to structure your content.</t>
  </si>
  <si>
    <t>Discuss the impact of social listening and monitoring on understanding audience needs and creating relevant content.</t>
  </si>
  <si>
    <t>Share tips for creating content that sparks conversations and encourages audience engagement through comments and discussions.</t>
  </si>
  <si>
    <t>Explore the concept of evergreen content and its long-term value in driving consistent traffic and engagement.</t>
  </si>
  <si>
    <t>Discuss the role of user personas in tailoring your content to specific target audiences.</t>
  </si>
  <si>
    <t>Share strategies for repurposing blog content into engaging social media posts and vice versa.</t>
  </si>
  <si>
    <t>Explore the benefits of conducting competitor analysis to identify content gaps and opportunities.</t>
  </si>
  <si>
    <t>Discuss the impact of visual storytelling through platforms like Instagram Stories or Snapchat.</t>
  </si>
  <si>
    <t>Share tips for optimizing content for voice search to cater to the growing popularity of voice-activated devices.</t>
  </si>
  <si>
    <t>Explore the concept of content gateways and creating exclusive content for your loyal audience or subscribers.</t>
  </si>
  <si>
    <t>Discuss the role of content audits in evaluating the performance and relevance of your existing content.</t>
  </si>
  <si>
    <t>Share strategies for creating content that aligns with your brand values and resonates with your target audience.</t>
  </si>
  <si>
    <t>Explore the benefits of creating content series or serialized content to keep your audience engaged and coming back for more.</t>
  </si>
  <si>
    <t>Discuss the impact of social proof elements, such as customer testimonials or social media shares, in building trust with your audience.</t>
  </si>
  <si>
    <t>Share tips for creating content that provides practical tips, tutorials, or how-to guides to help your audience solve specific problems.</t>
  </si>
  <si>
    <t>Explore the concept of content repurposing for different formats, such as transforming blog posts into video scripts or podcast episodes.</t>
  </si>
  <si>
    <t>Discuss the role of content gap analysis in identifying opportunities to create content that outperforms your competitors.</t>
  </si>
  <si>
    <t>Share strategies for leveraging trending hashtags and topics to amplify the reach of your content on social media.</t>
  </si>
  <si>
    <t>Explore the benefits of creating content that addresses the unique challenges and pain points of niche or specialized audiences.</t>
  </si>
  <si>
    <t>Discuss the impact of content personalization and tailoring your messaging to different stages of the buyer's journey.</t>
  </si>
  <si>
    <t>Share tips for creating content that encourages social sharing and virality, such as creating shareable quote graphics or infographics.</t>
  </si>
  <si>
    <t>Explore the concept of storytelling through user-generated content, such as customer stories or testimonials.</t>
  </si>
  <si>
    <t>Discuss the benefits of incorporating visual storytelling techniques in content, such as storyboarding or visual narratives.</t>
  </si>
  <si>
    <t>Share strategies for creating content that evokes emotions and fosters a sense of connection with your audience.</t>
  </si>
  <si>
    <t>Explore the impact of micro-content, such as social media captions or snippets, in capturing attention and driving engagement.</t>
  </si>
  <si>
    <t>Discuss the role of content co-creation with your audience, such as user-generated campaigns or collaborative projects.</t>
  </si>
  <si>
    <t>Share tips for conducting effective interviews with industry experts and influencers for content creation.</t>
  </si>
  <si>
    <t>Explore the concept of content amplification through paid advertising or influencer partnerships.</t>
  </si>
  <si>
    <t>Discuss the benefits of incorporating user-generated reviews or testimonials into product or service pages.</t>
  </si>
  <si>
    <t>Share strategies for creating content that addresses common objections or concerns of your potential customers.</t>
  </si>
  <si>
    <t>Explore the impact of interactive content formats, such as quizzes, polls, or calculators, in driving engagement and capturing data.</t>
  </si>
  <si>
    <t>Discuss the role of content localization and tailoring your messaging to resonate with different cultural nuances.</t>
  </si>
  <si>
    <t>Share tips for repurposing successful content into different formats, such as transforming a blog post into a slide deck or podcast episode.</t>
  </si>
  <si>
    <t>Explore the concept of content cohesiveness and maintaining a consistent brand voice across different channels and platforms.</t>
  </si>
  <si>
    <t>Discuss the benefits of incorporating storytelling elements in email marketing campaigns to increase open and click-through rates.</t>
  </si>
  <si>
    <t>Share strategies for creating content that addresses emerging trends and keeps your audience ahead of the curve.</t>
  </si>
  <si>
    <t>Explore the impact of conversational content and incorporating chatbots or interactive features in your website or app.</t>
  </si>
  <si>
    <t>Discuss the role of content curation in providing value to your audience by curating and sharing relevant industry news or resources.</t>
  </si>
  <si>
    <t>Share tips for creating content that educates and empowers your audience through actionable insights and practical advice.</t>
  </si>
  <si>
    <t>Explore the concept of content pillar pages and creating comprehensive resources that cover various aspects of a specific topic.</t>
  </si>
  <si>
    <t>Discuss the benefits of incorporating influencer marketing in your content strategy to tap into their existing audience and expertise.</t>
  </si>
  <si>
    <t>Share strategies for optimizing your content for featured snippets and position zero in search engine results pages (SERPs).</t>
  </si>
  <si>
    <t>Explore the impact of visual branding elements, such as logos or color palettes, in enhancing brand recognition and consistency.</t>
  </si>
  <si>
    <t>Discuss the role of content upgrades and lead magnets in capturing email addresses and growing your subscriber base.</t>
  </si>
  <si>
    <t>Share tips for effective content distribution and amplification through social media, email newsletters, or partnerships.</t>
  </si>
  <si>
    <t>Explore the concept of repackaging old content into new formats, such as transforming blog posts into e-books or online courses.</t>
  </si>
  <si>
    <t>Discuss the benefits of incorporating multimedia elements, such as videos or infographics, to enhance the visual appeal of your content.</t>
  </si>
  <si>
    <t>Share strategies for creating content that addresses current societal or cultural issues, positioning your brand as socially responsible.</t>
  </si>
  <si>
    <t>Explore the impact of data-driven content and incorporating research or industry statistics to support your claims and enhance credibility.</t>
  </si>
  <si>
    <t>Discuss the role of evergreen content in driving consistent traffic and engagement over time.</t>
  </si>
  <si>
    <t>Share tips for effective headline writing to grab attention and entice readers to click on your content.</t>
  </si>
  <si>
    <t>Explore the concept of content experimentation and A/B testing to optimize your messaging and formats.</t>
  </si>
  <si>
    <t>Discuss the benefits of incorporating social listening and monitoring to identify content opportunities and trends in real-time.</t>
  </si>
  <si>
    <t>Share strategies for creating content that showcases your brand's unique values and differentiators.</t>
  </si>
  <si>
    <t>Explore the impact of content gamification and interactive elements in driving engagement and loyalty.</t>
  </si>
  <si>
    <t>Discuss the role of influencer collaborations in expanding your content reach and tapping into new audiences.</t>
  </si>
  <si>
    <t>Share tips for repurposing user-generated content, such as testimonials or social media posts, to enhance your brand's credibility.</t>
  </si>
  <si>
    <t>Explore the concept of content atomization and breaking down longer-form content into smaller, bite-sized pieces for easier consumption.</t>
  </si>
  <si>
    <t>Discuss the benefits of incorporating emotional storytelling in your content to create a deeper connection with your audience.</t>
  </si>
  <si>
    <t>Share strategies for creating content that addresses frequently asked questions or common challenges in your industry.</t>
  </si>
  <si>
    <t>Explore the impact of incorporating dynamic content elements, such as personalized recommendations or interactive quizzes, to enhance user experience.</t>
  </si>
  <si>
    <t>Discuss the role of content partnerships and collaborations with complementary brands to reach new audiences and create mutually beneficial campaigns.</t>
  </si>
  <si>
    <t>Share tips for optimizing your content for mobile devices, considering the growing number of users accessing content on smartphones and tablets.</t>
  </si>
  <si>
    <t>Explore the concept of content distribution beyond traditional channels, such as podcast guest appearances or syndication on niche platforms.</t>
  </si>
  <si>
    <t>Discuss the benefits of creating content that taps into nostalgia or sentimental value, triggering emotional connections with your audience.</t>
  </si>
  <si>
    <t>Share strategies for incorporating influencer-generated content into your marketing efforts, leveraging their creativity and reach.</t>
  </si>
  <si>
    <t>Explore the impact of social proof elements, such as social media shares or customer testimonials, in building trust and credibility with your audience.</t>
  </si>
  <si>
    <t>Discuss the role of content personalization and tailoring your messaging based on user behavior or preferences.</t>
  </si>
  <si>
    <t>Share tips for creating content that addresses emerging or niche markets, catering to specialized audience segments.</t>
  </si>
  <si>
    <t>Explore the concept of user-centric content design, ensuring your content is easy to read, accessible, and visually appealing.</t>
  </si>
  <si>
    <t>Discuss the benefits of conducting content performance analysis and leveraging data to optimize your content strategy for better results.</t>
  </si>
  <si>
    <t>Explore the power of storytelling in creating memorable brand narratives.</t>
  </si>
  <si>
    <t>Discuss the benefits of creating content that sparks curiosity and leaves your audience wanting to learn more.</t>
  </si>
  <si>
    <t>Share tips for creating content that establishes your brand as an industry thought leader.</t>
  </si>
  <si>
    <t>Explore the concept of content repurposing and how it can extend the lifespan and reach of your content.</t>
  </si>
  <si>
    <t>Discuss the impact of visual content, such as infographics or videos, in capturing and retaining audience attention.</t>
  </si>
  <si>
    <t>Share strategies for creating content that addresses common pain points and challenges faced by your target audience.</t>
  </si>
  <si>
    <t>Explore the benefits of incorporating user-generated content in your content marketing strategy.</t>
  </si>
  <si>
    <t>Discuss the role of storytelling in humanizing your brand and building emotional connections with your audience.</t>
  </si>
  <si>
    <t>Share tips for creating content that educates and empowers your audience to take action.</t>
  </si>
  <si>
    <t>Explore the concept of content diversification and the importance of offering different formats and mediums to cater to different preferences.</t>
  </si>
  <si>
    <t>Discuss the impact of social media trends and challenges in shaping your content strategy.</t>
  </si>
  <si>
    <t>Share strategies for creating content that fosters engagement and encourages audience interaction.</t>
  </si>
  <si>
    <t>Explore the benefits of collaborating with influencers or industry experts to co-create content.</t>
  </si>
  <si>
    <t>Discuss the role of data-driven content and how it can provide valuable insights and support your key messages.</t>
  </si>
  <si>
    <t>Share tips for optimizing your content for search engines to improve visibility and organic traffic.</t>
  </si>
  <si>
    <t>Explore the concept of emotional marketing and how it can influence your content creation process.</t>
  </si>
  <si>
    <t>Discuss the impact of personalization in content delivery and how it can enhance the user experience.</t>
  </si>
  <si>
    <t>Share strategies for creating content that aligns with current events and trending topics.</t>
  </si>
  <si>
    <t>Explore the benefits of creating evergreen content that remains relevant and valuable over time.</t>
  </si>
  <si>
    <t>Discuss the role of content promotion and distribution in maximizing the reach and impact of your content.</t>
  </si>
  <si>
    <t>Share tips for creating compelling headlines that grab attention and entice readers to click.</t>
  </si>
  <si>
    <t>Explore the concept of content audits and how they can help you identify gaps and opportunities in your content strategy.</t>
  </si>
  <si>
    <t>Discuss the impact of interactive content, such as quizzes or polls, in driving engagement and gathering audience insights.</t>
  </si>
  <si>
    <t>Share strategies for leveraging user feedback and comments to improve and iterate on your content.</t>
  </si>
  <si>
    <t>Explore the benefits of creating content that addresses frequently asked questions and provides helpful answers.</t>
  </si>
  <si>
    <t>Discuss the role of content calendars in organizing and planning your content production and distribution.</t>
  </si>
  <si>
    <t>Share tips for creating content that resonates with different generations and demographics.</t>
  </si>
  <si>
    <t>Explore the concept of emotional triggers in content creation and how to elicit specific emotions from your audience.</t>
  </si>
  <si>
    <t>Discuss the impact of user experience design in optimizing your content for ease of use and navigation.</t>
  </si>
  <si>
    <t>Share strategies for repurposing successful content into different formats, such as turning blog posts into podcasts or videos.</t>
  </si>
  <si>
    <t>Explore the benefits of guest blogging and contributing content to external publications to expand your reach.</t>
  </si>
  <si>
    <t>Discuss the role of content partnerships and collaborations in reaching new audiences and amplifying your message.</t>
  </si>
  <si>
    <t>Share tips for creating content that addresses objections and concerns that potential customers may have.</t>
  </si>
  <si>
    <t>Explore the concept of content localization and how adapting your content to different languages and cultures can enhance its impact.</t>
  </si>
  <si>
    <t>Discuss the impact of influencer testimonials and endorsements in building trust and credibility with your audience.</t>
  </si>
  <si>
    <t>Share strategies for creating content that encourages social sharing and virality.</t>
  </si>
  <si>
    <t>Explore the benefits of repackaging existing content into comprehensive guides or e-books.</t>
  </si>
  <si>
    <t>Share tips for creating content that provides actionable steps and practical advice for your audience.</t>
  </si>
  <si>
    <t>Explore the concept of content co-creation with your audience, such as involving them in content ideation or creation processes.</t>
  </si>
  <si>
    <t>Discuss the impact of visual branding elements, such as colors and fonts, in creating a consistent and recognizable brand identity.</t>
  </si>
  <si>
    <t>Share strategies for leveraging user-generated reviews and testimonials in your content to build social proof.</t>
  </si>
  <si>
    <t>Explore the benefits of conducting surveys or polls to gather audience insights and generate content ideas.</t>
  </si>
  <si>
    <t>Discuss the role of content storytelling in building brand loyalty and fostering long-term customer relationships.</t>
  </si>
  <si>
    <t>Share tips for optimizing your content for mobile devices and ensuring a seamless mobile browsing experience.</t>
  </si>
  <si>
    <t>Explore the concept of content gap analysis and how it can help you identify areas where additional content is needed.</t>
  </si>
  <si>
    <t>Discuss the impact of content distribution platforms, such as Medium or LinkedIn Pulse, in expanding your content's reach.</t>
  </si>
  <si>
    <t>Share strategies for creating content that addresses emerging trends and keeps your audience informed and engaged.</t>
  </si>
  <si>
    <t>Explore the benefits of creating content that leverages user-generated data or research findings.</t>
  </si>
  <si>
    <t>Discuss the role of content refreshment and updating older content to ensure its accuracy and relevance.</t>
  </si>
  <si>
    <t>Share tips for effective content collaboration with internal teams, such as involving subject matter experts or marketing specialists.</t>
  </si>
  <si>
    <t>Explore the concept of content series or serialized content to keep your audience engaged and coming back for more.</t>
  </si>
  <si>
    <t>Discuss the impact of social listening and monitoring on understanding audience needs and preferences for content creation.</t>
  </si>
  <si>
    <t>Share strategies for creating content that showcases your brand's unique value proposition and differentiators.</t>
  </si>
  <si>
    <t>Explore the benefits of repurposing user-generated content, such as customer testimonials or social media posts, in your marketing efforts.</t>
  </si>
  <si>
    <t>Discuss the role of content diversity and inclusivity in reaching a broader audience and fostering a sense of belonging.</t>
  </si>
  <si>
    <t>Share tips for incorporating storytelling elements in your content to create a narrative that captivates and resonates with your audience.</t>
  </si>
  <si>
    <t>Explore the concept of content distribution partnerships and collaborations with other brands or influencers to expand your reach.</t>
  </si>
  <si>
    <t>Discuss the impact of content personalization and tailoring your messaging to different stages of the customer journey.</t>
  </si>
  <si>
    <t>Share strategies for creating content that taps into the power of nostalgia and evokes emotions related to shared experiences.</t>
  </si>
  <si>
    <t>Course creation</t>
  </si>
  <si>
    <t>Explore the importance of proper course planning and curriculum development in creating a successful online course.</t>
  </si>
  <si>
    <t>Discuss the benefits of identifying your target audience and their specific learning needs before creating a course.</t>
  </si>
  <si>
    <t>Share tips for structuring course modules and lessons to ensure a logical and engaging learning progression.</t>
  </si>
  <si>
    <t>Explore the concept of incorporating multimedia elements, such as videos, quizzes, and interactive activities, to enhance the learning experience.</t>
  </si>
  <si>
    <t>Discuss the role of assessments and quizzes in gauging student progress and reinforcing key concepts in your course.</t>
  </si>
  <si>
    <t>Share strategies for creating clear and concise learning objectives that guide the course content and student expectations.</t>
  </si>
  <si>
    <t>Explore the benefits of incorporating real-life examples, case studies, and practical exercises to make the course content more relatable and applicable.</t>
  </si>
  <si>
    <t>Discuss the impact of providing ongoing support and engagement opportunities, such as discussion forums or Q&amp;A sessions, for course participants.</t>
  </si>
  <si>
    <t>Share tips for creating visually appealing course materials, such as slide presentations or handouts, to enhance learner engagement.</t>
  </si>
  <si>
    <t>Explore the concept of gamification in course design and how it can increase student motivation and participation.</t>
  </si>
  <si>
    <t>Discuss the role of feedback and assessment in providing valuable insights for course improvement and student learning.</t>
  </si>
  <si>
    <t>Share strategies for incorporating interactive elements, such as simulations or virtual labs, to provide hands-on learning experiences.</t>
  </si>
  <si>
    <t>Explore the benefits of incorporating social learning components, such as group projects or peer reviews, to foster collaboration and knowledge sharing.</t>
  </si>
  <si>
    <t>Discuss the impact of leveraging learning management systems (LMS) and online platforms for course delivery and student management.</t>
  </si>
  <si>
    <t>Share tips for creating clear and effective instructional videos that engage and effectively communicate course content.</t>
  </si>
  <si>
    <t>Explore the concept of microlearning and creating bite-sized modules or lessons for better learner retention and flexibility.</t>
  </si>
  <si>
    <t>Discuss the role of pre-assessments and diagnostic tests in identifying learner knowledge gaps and tailoring course content accordingly.</t>
  </si>
  <si>
    <t>Share strategies for providing ongoing updates and fresh content to keep your course relevant and up to date.</t>
  </si>
  <si>
    <t>Explore the benefits of incorporating quizzes, assignments, and practical projects to reinforce learning and provide opportunities for skill application.</t>
  </si>
  <si>
    <t>Discuss the impact of utilizing multimedia tools and software, such as screen recordings or interactive presentations, in course creation.</t>
  </si>
  <si>
    <t>Share tips for creating engaging and interactive discussions and activities that foster learner engagement and knowledge exchange.</t>
  </si>
  <si>
    <t>Explore the concept of scaffolding in course design and providing support and resources at different stages of the learning process.</t>
  </si>
  <si>
    <t>Discuss the role of storytelling and narrative elements in course content to captivate learners and make the material more memorable.</t>
  </si>
  <si>
    <t>Share strategies for providing clear instructions and guidance for course activities and assignments.</t>
  </si>
  <si>
    <t>Explore the benefits of incorporating self-paced learning options and flexible course structures to accommodate different learning styles and schedules.</t>
  </si>
  <si>
    <t>Discuss the impact of incorporating formative and summative assessments in evaluating student progress and course effectiveness.</t>
  </si>
  <si>
    <t>Share tips for creating accessible course materials to ensure inclusivity and accommodate learners with different abilities.</t>
  </si>
  <si>
    <t>Explore the concept of course branding and creating a cohesive visual identity that reflects your course's purpose and value.</t>
  </si>
  <si>
    <t>Discuss the role of learner feedback and evaluation in iteratively improving your course content and delivery.</t>
  </si>
  <si>
    <t>Share strategies for marketing and promoting your online course to attract and enroll learners.</t>
  </si>
  <si>
    <t>Explore the importance of conducting a thorough market research before developing a new course.</t>
  </si>
  <si>
    <t>Discuss the benefits of outlining clear learning outcomes and objectives for your course.</t>
  </si>
  <si>
    <t>Share tips for selecting and organizing course content to ensure a logical flow and effective knowledge transfer.</t>
  </si>
  <si>
    <t>Explore the concept of incorporating multimedia elements, such as audio lectures or interactive presentations, to enhance course engagement.</t>
  </si>
  <si>
    <t>Discuss the role of incorporating practical exercises and assignments to promote active learning and skill application.</t>
  </si>
  <si>
    <t>Share strategies for creating assessments and quizzes that effectively measure student comprehension and progress.</t>
  </si>
  <si>
    <t>Explore the benefits of creating a comprehensive course syllabus that outlines the structure and expectations of the course.</t>
  </si>
  <si>
    <t>Discuss the impact of incorporating case studies and real-world examples in illustrating key concepts and theories.</t>
  </si>
  <si>
    <t>Share tips for leveraging technology tools and platforms to enhance course delivery and student interaction.</t>
  </si>
  <si>
    <t>Explore the concept of incorporating discussion forums or community platforms to foster peer learning and collaboration.</t>
  </si>
  <si>
    <t>Discuss the role of providing timely feedback and constructive criticism to support student growth and improvement.</t>
  </si>
  <si>
    <t>Share strategies for creating visually appealing course materials, such as infographics or interactive charts, to enhance learner engagement.</t>
  </si>
  <si>
    <t>Explore the benefits of incorporating guest speakers or subject matter experts to provide additional perspectives and insights.</t>
  </si>
  <si>
    <t>Discuss the impact of incorporating self-assessment tools and reflection exercises to encourage self-directed learning.</t>
  </si>
  <si>
    <t>Share tips for creating a compelling course introduction that captures student interest and sets the stage for the learning journey.</t>
  </si>
  <si>
    <t>Explore the concept of chunking content into digestible modules or units to facilitate learning and retention.</t>
  </si>
  <si>
    <t>Discuss the role of formative assessments and progress tracking in guiding students' learning and identifying areas of improvement.</t>
  </si>
  <si>
    <t>Share strategies for providing supplemental resources and recommended readings to enrich the learning experience.</t>
  </si>
  <si>
    <t>Explore the benefits of incorporating interactive simulations or virtual labs to provide hands-on learning opportunities.</t>
  </si>
  <si>
    <t>Discuss the impact of incorporating real-time feedback mechanisms, such as quizzes with immediate scoring, to enhance student engagement.</t>
  </si>
  <si>
    <t>Share tips for creating engaging and interactive multimedia presentations or lectures.</t>
  </si>
  <si>
    <t>Explore the concept of differentiated instruction and how to tailor course content to meet diverse learner needs.</t>
  </si>
  <si>
    <t>Discuss the role of building a supportive online learning community to foster peer-to-peer support and networking.</t>
  </si>
  <si>
    <t>Share strategies for addressing potential learner challenges or obstacles in the course content or design.</t>
  </si>
  <si>
    <t>Explore the benefits of incorporating formative evaluations and student surveys to gather feedback and improve the course.</t>
  </si>
  <si>
    <t>Discuss the impact of incorporating storytelling techniques and narratives to make the course content more relatable and memorable.</t>
  </si>
  <si>
    <t>Share tips for incorporating real-time or asynchronous discussions to facilitate student interaction and knowledge sharing.</t>
  </si>
  <si>
    <t>Explore the concept of peer assessment and how it can promote critical thinking and evaluation skills among students.</t>
  </si>
  <si>
    <t>Discuss the role of providing supplementary materials, such as cheat sheets or study guides, to support student learning.</t>
  </si>
  <si>
    <t>Share strategies for creating engaging and interactive assignments that encourage creativity and critical thinking.</t>
  </si>
  <si>
    <t>Explore the benefits of incorporating gamified elements, such as badges or leaderboards, to enhance student motivation and engagement.</t>
  </si>
  <si>
    <t>Discuss the impact of incorporating self-paced learning options to accommodate diverse learner schedules and preferences.</t>
  </si>
  <si>
    <t>Share tips for designing visually appealing course interfaces and navigation systems for a seamless learning experience.</t>
  </si>
  <si>
    <t>Explore the concept of incorporating multimedia case studies or simulations to promote problem-solving and decision-making skills.</t>
  </si>
  <si>
    <t>Discuss the role of regular course evaluations and updates to ensure the course remains relevant and effective.</t>
  </si>
  <si>
    <t>Share strategies for providing continuous support and feedback throughout the duration of the course.</t>
  </si>
  <si>
    <t>Explore the benefits of incorporating self-reflection activities or journals to promote metacognition and self-awareness.</t>
  </si>
  <si>
    <t>Discuss the impact of incorporating culturally responsive and inclusive content to cater to a diverse student population.</t>
  </si>
  <si>
    <t>Share tips for incorporating multimedia tutorials or demonstrations to enhance understanding and skill development.</t>
  </si>
  <si>
    <t>Explore the concept of creating pre- and post-course assessments to measure student growth and learning outcomes.</t>
  </si>
  <si>
    <t>Discuss the role of building a course community through online events, webinars, or live Q&amp;A sessions.</t>
  </si>
  <si>
    <t>Share strategies for designing effective course visuals, such as graphics or diagrams, to aid understanding and retention.</t>
  </si>
  <si>
    <t>Explore the benefits of offering supplemental resources, such as e-books or downloadable materials, to support student learning.</t>
  </si>
  <si>
    <t>Discuss the impact of incorporating self-assessment opportunities to empower students to monitor their own progress.</t>
  </si>
  <si>
    <t>Share tips for designing collaborative projects or group assignments to foster teamwork and communication skills.</t>
  </si>
  <si>
    <t>Explore the concept of incorporating learning checkpoints or quizzes to reinforce key concepts and ensure comprehension.</t>
  </si>
  <si>
    <t>Discuss the role of providing clear and detailed instructions for assignments and activities to minimize confusion.</t>
  </si>
  <si>
    <t>Share strategies for incorporating real-world applications or case studies to bridge the gap between theory and practice.</t>
  </si>
  <si>
    <t>Explore the benefits of providing regular communication and updates to keep students engaged and informed.</t>
  </si>
  <si>
    <t>Discuss the impact of creating a comprehensive course resource library for additional learning materials and references.</t>
  </si>
  <si>
    <t>Explore the importance of conducting a needs assessment to identify the knowledge gaps and learning needs of your target audience.</t>
  </si>
  <si>
    <t>Discuss the benefits of incorporating interactive quizzes and knowledge checks throughout the course to reinforce learning.</t>
  </si>
  <si>
    <t>Share tips for designing effective course objectives that are specific, measurable, achievable, relevant, and time-bound (SMART).</t>
  </si>
  <si>
    <t>Explore the concept of chunking content into manageable modules or lessons to enhance comprehension and retention.</t>
  </si>
  <si>
    <t>Discuss the role of creating a course outline or roadmap that provides a clear overview of the topics and progression.</t>
  </si>
  <si>
    <t>Share strategies for integrating real-world examples and case studies to illustrate the practical applications of the course material.</t>
  </si>
  <si>
    <t>Explore the benefits of incorporating multimedia elements, such as audio or video, to enhance learner engagement and understanding.</t>
  </si>
  <si>
    <t>Discuss the impact of providing downloadable resources, such as worksheets or templates, to support application and practice.</t>
  </si>
  <si>
    <t>Share tips for creating engaging discussion prompts or reflection questions to encourage critical thinking and knowledge sharing.</t>
  </si>
  <si>
    <t>Explore the concept of scaffolding learning by breaking complex topics into smaller, more manageable concepts.</t>
  </si>
  <si>
    <t>Discuss the role of providing regular feedback and constructive criticism to guide student progress and improvement.</t>
  </si>
  <si>
    <t>Share strategies for incorporating self-paced learning options, such as flexible deadlines or self-assessment modules, to accommodate different learning styles and preferences.</t>
  </si>
  <si>
    <t>Explore the benefits of integrating social learning features, such as peer-to-peer discussions or group projects, to foster collaboration and community.</t>
  </si>
  <si>
    <t>Discuss the impact of incorporating real-time virtual classrooms or live webinars to facilitate synchronous learning experiences.</t>
  </si>
  <si>
    <t>Share tips for designing visually appealing slide presentations or visual aids to enhance understanding and engagement.</t>
  </si>
  <si>
    <t>Explore the concept of incorporating scenario-based learning or simulations to encourage practical application and problem-solving.</t>
  </si>
  <si>
    <t>Discuss the role of providing supplemental resources, such as recommended readings or external references, to deepen understanding and exploration.</t>
  </si>
  <si>
    <t>Share strategies for creating engaging and interactive assessments, such as quizzes, assignments, or case studies, to evaluate student comprehension.</t>
  </si>
  <si>
    <t>Explore the benefits of offering a variety of learning formats, such as text-based lessons, videos, or interactive exercises, to cater to diverse learning preferences.</t>
  </si>
  <si>
    <t>Discuss the impact of creating a supportive and inclusive learning environment that respects diversity and fosters a sense of belonging.</t>
  </si>
  <si>
    <t>Share tips for utilizing learning analytics and data to track student progress and identify areas for improvement in course design.</t>
  </si>
  <si>
    <t>Explore the concept of incorporating gamification elements, such as badges or leaderboards, to enhance learner motivation and engagement.</t>
  </si>
  <si>
    <t>Discuss the role of providing clear instructions and expectations for assessments and assignments to avoid confusion and promote student success.</t>
  </si>
  <si>
    <t>Share strategies for creating opportunities for learner reflection and self-assessment to encourage metacognition and self-directed learning.</t>
  </si>
  <si>
    <t>Explore the benefits of incorporating industry experts or guest speakers as guest lecturers or mentors to provide additional perspectives and insights.</t>
  </si>
  <si>
    <t>Discuss the impact of fostering a sense of community and interaction among course participants through discussion forums or social platforms.</t>
  </si>
  <si>
    <t>Share tips for designing effective progress tracking tools or dashboards to help students monitor their own learning journey.</t>
  </si>
  <si>
    <t>Explore the concept of offering microcredentials or badges to validate and recognize learner achievements within the course.</t>
  </si>
  <si>
    <t>Discuss the role of providing timely and responsive support channels, such as email support or dedicated forums, to address student questions and concerns.</t>
  </si>
  <si>
    <t>Share strategies for incorporating formative feedback loops throughout the course to promote continuous improvement and learning.</t>
  </si>
  <si>
    <t>Explore the benefits of incorporating real-time collaboration tools, such as shared documents or virtual whiteboards, for group projects or brainstorming sessions.</t>
  </si>
  <si>
    <t>Discuss the impact of incorporating industry trends and emerging topics to ensure the course remains relevant and up-to-date.</t>
  </si>
  <si>
    <t>Share tips for designing assessments that assess higher-order thinking skills, such as analysis, synthesis, and evaluation.</t>
  </si>
  <si>
    <t>Explore the concept of adaptive learning and how personalized learning paths can cater to individual learner needs and preferences.</t>
  </si>
  <si>
    <t>Discuss the role of peer feedback and peer assessment in promoting active learning and providing multiple perspectives on student work.</t>
  </si>
  <si>
    <t>Share strategies for creating opportunities for self-reflection and self-assessment to promote self-awareness and self-improvement.</t>
  </si>
  <si>
    <t>Explore the benefits of incorporating asynchronous discussion boards or forums to facilitate ongoing discussions and knowledge exchange.</t>
  </si>
  <si>
    <t>Discuss the impact of incorporating real-world projects or case studies that allow students to apply their learning in practical contexts.</t>
  </si>
  <si>
    <t>Share tips for creating engaging and visually appealing course trailers or promotional videos to generate interest and attract learners.</t>
  </si>
  <si>
    <t>Explore the concept of providing opportunities for learners to connect with industry professionals or alumni for networking or mentorship.</t>
  </si>
  <si>
    <t>Discuss the role of incorporating regular course evaluations and feedback surveys to gather insights for course improvement.</t>
  </si>
  <si>
    <t>Share strategies for designing assessments that assess both knowledge acquisition and practical application of the course material.</t>
  </si>
  <si>
    <t>Explore the benefits of incorporating self-assessment quizzes or knowledge checks to promote self-directed learning and review.</t>
  </si>
  <si>
    <t>Discuss the impact of incorporating opportunities for collaborative learning, such as group projects or peer-to-peer feedback, to foster teamwork and communication skills.</t>
  </si>
  <si>
    <t>Explore the concept of incorporating real-world examples and case studies to bridge the gap between theory and practice.</t>
  </si>
  <si>
    <t>Discuss the role of providing regular communication and updates to keep students engaged and informed throughout the course.</t>
  </si>
  <si>
    <t>Share strategies for creating a positive and inclusive online learning environment that encourages participation and respect.</t>
  </si>
  <si>
    <t>Explore the benefits of incorporating real-time feedback mechanisms, such as immediate quiz feedback or instructor Q&amp;A sessions, to enhance student engagement.</t>
  </si>
  <si>
    <t>Discuss the impact of creating a comprehensive course roadmap or timeline to help students visualize their learning journey and manage their progress.</t>
  </si>
  <si>
    <t>Explore the importance of setting clear learning objectives that align with the desired outcomes of the course.</t>
  </si>
  <si>
    <t>Discuss the benefits of incorporating multimedia elements, such as videos, infographics, or interactive slides, to enhance course engagement.</t>
  </si>
  <si>
    <t>Share tips for designing effective assessments that measure student understanding and mastery of course concepts.</t>
  </si>
  <si>
    <t>Explore the concept of incorporating real-life case studies or examples to illustrate the practical applications of the course material.</t>
  </si>
  <si>
    <t>Discuss the role of providing ongoing support and guidance to students throughout their learning journey.</t>
  </si>
  <si>
    <t>Share strategies for fostering a collaborative and interactive learning environment, such as through group projects or online discussions.</t>
  </si>
  <si>
    <t>Explore the benefits of incorporating self-paced learning options, allowing students to progress at their own speed.</t>
  </si>
  <si>
    <t>Discuss the impact of incorporating formative feedback to help students monitor their progress and identify areas for improvement.</t>
  </si>
  <si>
    <t>Share tips for creating engaging and interactive learning activities, such as simulations, quizzes, or role-playing exercises.</t>
  </si>
  <si>
    <t>Explore the concept of providing supplementary resources, such as recommended readings or additional learning materials, to enrich the course experience.</t>
  </si>
  <si>
    <t>Discuss the role of creating opportunities for peer-to-peer learning and collaboration, such as through peer reviews or group assignments.</t>
  </si>
  <si>
    <t>Share strategies for designing clear and organized course content, ensuring easy navigation and comprehension.</t>
  </si>
  <si>
    <t>Explore the benefits of incorporating real-time virtual meetings or webinars to facilitate live interactions and Q&amp;A sessions.</t>
  </si>
  <si>
    <t>Discuss the impact of creating a supportive online community where students can connect, share ideas, and seek help.</t>
  </si>
  <si>
    <t>Share tips for structuring and sequencing course content to ensure a logical progression of concepts and skills.</t>
  </si>
  <si>
    <t>Explore the concept of incorporating gamification elements, such as badges or leaderboards, to enhance student motivation and engagement.</t>
  </si>
  <si>
    <t>Discuss the role of providing timely and constructive feedback on assignments and assessments to guide student learning.</t>
  </si>
  <si>
    <t>Share strategies for integrating real-world projects or hands-on activities to apply the knowledge gained in the course.</t>
  </si>
  <si>
    <t>Explore the benefits of incorporating formative assessments, such as quizzes or practice exercises, to reinforce learning.</t>
  </si>
  <si>
    <t>Discuss the impact of incorporating real-world examples and success stories from industry experts to inspire and motivate students.</t>
  </si>
  <si>
    <t>Share tips for designing visually appealing and aesthetically pleasing course materials to enhance learner engagement.</t>
  </si>
  <si>
    <t>Explore the concept of using storytelling techniques to make the course content more relatable and memorable.</t>
  </si>
  <si>
    <t>Discuss the role of providing opportunities for self-reflection and self-assessment to encourage metacognition and self-directed learning.</t>
  </si>
  <si>
    <t>Share strategies for creating a supportive and inclusive learning environment that values diversity and fosters collaboration.</t>
  </si>
  <si>
    <t>Explore the benefits of incorporating real-time progress tracking tools or dashboards to help students monitor their own growth.</t>
  </si>
  <si>
    <t>Discuss the impact of incorporating real-world challenges or problem-solving exercises to develop critical thinking skills.</t>
  </si>
  <si>
    <t>Share tips for designing effective multimedia presentations or video lectures that capture and maintain student attention.</t>
  </si>
  <si>
    <t>Explore the concept of incorporating real-time or asynchronous discussions to facilitate student interaction and knowledge sharing.</t>
  </si>
  <si>
    <t>Discuss the role of incorporating industry trends and updates to ensure the course content remains relevant and up to date.</t>
  </si>
  <si>
    <t>Share strategies for promoting self-motivation and accountability among students, such as through goal-setting and progress monitoring.</t>
  </si>
  <si>
    <t>Explore the benefits of providing opportunities for reflection and debriefing to reinforce learning and facilitate application.</t>
  </si>
  <si>
    <t>Discuss the impact of creating opportunities for students to showcase their work or demonstrate their skills within the course.</t>
  </si>
  <si>
    <t>Share tips for designing assessments that align with the course objectives and measure the desired learning outcomes.</t>
  </si>
  <si>
    <t>Explore the concept of providing resources for further exploration and self-study beyond the course material.</t>
  </si>
  <si>
    <t>Discuss the role of providing opportunities for students to give and receive peer feedback to enhance their learning experience.</t>
  </si>
  <si>
    <t>Share strategies for incorporating real-life examples and case studies that highlight the practical relevance of the course content.</t>
  </si>
  <si>
    <t>Explore the benefits of incorporating self-assessment tools or quizzes to allow students to gauge their own understanding.</t>
  </si>
  <si>
    <t>Discuss the impact of creating a structured and well-organized course syllabus that outlines expectations and deadlines.</t>
  </si>
  <si>
    <t>Share tips for designing interactive and engaging discussions or forums to facilitate student engagement and collaboration.</t>
  </si>
  <si>
    <t>Explore the concept of incorporating project-based learning or capstone projects to apply the acquired knowledge and skills.</t>
  </si>
  <si>
    <t>Discuss the role of providing resources and support for students with different learning styles or accessibility needs.</t>
  </si>
  <si>
    <t>Share strategies for incorporating formative assessments and self-check quizzes to help students monitor their progress.</t>
  </si>
  <si>
    <t>Explore the benefits of incorporating guest speakers or industry experts to provide additional insights and perspectives.</t>
  </si>
  <si>
    <t>Discuss the impact of providing opportunities for students to reflect on their learning journey and set personal goals.</t>
  </si>
  <si>
    <t>Share tips for creating clear and concise instructions for assignments and activities to avoid ambiguity.</t>
  </si>
  <si>
    <t>Explore the concept of providing opportunities for students to provide feedback and suggestions for course improvement.</t>
  </si>
  <si>
    <t>Discuss the role of creating a supportive learning community where students can engage in peer-to-peer support and collaboration.</t>
  </si>
  <si>
    <t>Share strategies for incorporating real-time feedback and support channels to address student questions and concerns promptly.</t>
  </si>
  <si>
    <t>Explore the benefits of incorporating self-paced modules or microlearning segments for flexibility and focused learning.</t>
  </si>
  <si>
    <t>Discuss the impact of providing opportunities for students to apply their learning in real-world settings or simulations.</t>
  </si>
  <si>
    <t>Explore the importance of conducting a learner needs analysis to understand the target audience and tailor the course content accordingly.</t>
  </si>
  <si>
    <t>Discuss the benefits of incorporating multimedia elements, such as audio, video, and interactive visuals, to enhance learner engagement and understanding.</t>
  </si>
  <si>
    <t>Share tips for structuring course modules or units to ensure a logical flow of information and concepts.</t>
  </si>
  <si>
    <t>Explore the concept of incorporating real-life examples and case studies to illustrate the practical applications of the course material.</t>
  </si>
  <si>
    <t>Discuss the role of providing opportunities for active learning, such as hands-on exercises, role-plays, or simulations.</t>
  </si>
  <si>
    <t>Share strategies for designing assessments that effectively measure learner progress and mastery of the course material.</t>
  </si>
  <si>
    <t>Explore the benefits of incorporating social learning features, such as discussion boards or peer collaboration, to foster knowledge sharing and community building.</t>
  </si>
  <si>
    <t>Discuss the impact of providing timely and constructive feedback on assignments and assessments to support learner growth and improvement.</t>
  </si>
  <si>
    <t>Share tips for creating engaging and interactive multimedia presentations or lectures that cater to different learning styles.</t>
  </si>
  <si>
    <t>Explore the concept of incorporating self-paced learning options, allowing learners to progress at their own speed and convenience.</t>
  </si>
  <si>
    <t>Discuss the role of incorporating formative assessments, such as quizzes or knowledge checks, to monitor learner comprehension and provide ongoing feedback.</t>
  </si>
  <si>
    <t>Share strategies for designing clear and concise learning objectives that align with the desired outcomes of the course.</t>
  </si>
  <si>
    <t>Explore the benefits of providing supplementary resources, such as readings, articles, or videos, to deepen learner understanding and exploration.</t>
  </si>
  <si>
    <t>Discuss the impact of incorporating real-world scenarios and problem-solving activities to enhance learner application of knowledge.</t>
  </si>
  <si>
    <t>Share tips for designing visually appealing and intuitive course interfaces to enhance learner navigation and usability.</t>
  </si>
  <si>
    <t>Explore the concept of incorporating gamification elements, such as badges, leaderboards, or rewards, to increase learner motivation and engagement.</t>
  </si>
  <si>
    <t>Discuss the role of fostering a supportive and inclusive learning environment that respects diversity and encourages active participation.</t>
  </si>
  <si>
    <t>Share strategies for incorporating opportunities for reflection and self-assessment to promote learner metacognition and self-directed learning.</t>
  </si>
  <si>
    <t>Explore the benefits of providing opportunities for learner collaboration and peer feedback to enhance critical thinking and perspective-taking.</t>
  </si>
  <si>
    <t>Discuss the impact of incorporating real-time virtual meetings or webinars to facilitate live interactions and synchronous learning experiences.</t>
  </si>
  <si>
    <t>Share tips for designing authentic and meaningful assessments that mirror real-world challenges and evaluate practical skills.</t>
  </si>
  <si>
    <t>Explore the concept of incorporating adaptive learning technologies to personalize the learning experience and address individual learner needs.</t>
  </si>
  <si>
    <t>Discuss the role of providing ongoing support and resources, such as a dedicated discussion forum or FAQ section, to address learner questions and concerns.</t>
  </si>
  <si>
    <t>Share strategies for creating opportunities for learners to apply their knowledge through hands-on projects or real-world simulations.</t>
  </si>
  <si>
    <t>Explore the benefits of providing opportunities for learners to showcase their work or portfolios as a tangible representation of their achievements.</t>
  </si>
  <si>
    <t>Discuss the impact of incorporating opportunities for self-reflection and goal-setting to foster learner motivation and self-efficacy.</t>
  </si>
  <si>
    <t>Share tips for incorporating storytelling techniques to make the course content engaging and relatable for learners.</t>
  </si>
  <si>
    <t>Explore the concept of incorporating formative feedback loops, such as self-assessment quizzes or peer evaluations, to promote continuous improvement.</t>
  </si>
  <si>
    <t>Discuss the role of integrating social media platforms or online communities to facilitate learner interaction, knowledge sharing, and networking.</t>
  </si>
  <si>
    <t>Share strategies for designing accessible and inclusive courses that accommodate diverse learning needs and preferences.</t>
  </si>
  <si>
    <t>Explore the benefits of incorporating microlearning modules or bite-sized lessons for on-the-go and just-in-time learning.</t>
  </si>
  <si>
    <t>Discuss the impact of incorporating real-time progress tracking and analytics to empower learners to monitor their own growth and development.</t>
  </si>
  <si>
    <t>Share tips for creating opportunities for learners to connect with industry experts or guest speakers for insights and real-world perspectives.</t>
  </si>
  <si>
    <t>Explore the concept of incorporating formative assessments within the course modules to provide immediate feedback and reinforcement.</t>
  </si>
  <si>
    <t>Discuss the role of fostering a growth mindset among learners, encouraging them to embrace challenges and persevere through setbacks.</t>
  </si>
  <si>
    <t>Share strategies for incorporating interactive discussion prompts or thought-provoking questions to stimulate learner engagement and critical thinking.</t>
  </si>
  <si>
    <t>Explore the benefits of providing opportunities for learners to reflect on their learning experiences and share insights with peers.</t>
  </si>
  <si>
    <t>Discuss the impact of incorporating real-time simulations or virtual labs to provide experiential learning opportunities.</t>
  </si>
  <si>
    <t>Share tips for designing visually appealing infographics or visual summaries to aid learner comprehension and retention.</t>
  </si>
  <si>
    <t>Explore the concept of incorporating peer mentoring or buddy systems to foster peer support and collaboration.</t>
  </si>
  <si>
    <t>Discuss the role of incorporating self-assessment tools or progress trackers to help learners track their own learning journey.</t>
  </si>
  <si>
    <t>Share strategies for incorporating real-world examples of successful individuals who have applied the knowledge and skills taught in the course.</t>
  </si>
  <si>
    <t>Explore the benefits of incorporating opportunities for learners to provide feedback and suggestions for course improvement and future iterations.</t>
  </si>
  <si>
    <t>Discuss the impact of incorporating real-time discussion moderation or facilitation to ensure productive and respectful online interactions.</t>
  </si>
  <si>
    <t>Share tips for designing mobile-friendly courses that enable learners to access the content from various devices.</t>
  </si>
  <si>
    <t>Explore the concept of incorporating real-time industry trends and updates to keep the course content relevant and up to date.</t>
  </si>
  <si>
    <t>Discuss the role of providing opportunities for learners to engage in self-directed research or independent study to explore specific topics of interest.</t>
  </si>
  <si>
    <t>Share strategies for promoting learner engagement and participation through interactive polls, surveys, or knowledge-sharing activities.</t>
  </si>
  <si>
    <t>Explore the benefits of incorporating experiential learning activities, such as field trips or internships, to bridge the gap between theory and practice.</t>
  </si>
  <si>
    <t>Discuss the impact of incorporating opportunities for learners to reflect on their personal growth and skill development throughout the course.</t>
  </si>
  <si>
    <t>Explore the importance of creating a strong course introduction that captivates learners' attention and sets the stage for the learning journey.</t>
  </si>
  <si>
    <t>Discuss the benefits of incorporating real-world case studies or examples that demonstrate the practical application of course concepts.</t>
  </si>
  <si>
    <t>Share tips for designing effective discussion prompts that encourage thoughtful participation and foster meaningful peer-to-peer interactions.</t>
  </si>
  <si>
    <t>Explore the concept of incorporating interactive quizzes or knowledge checks throughout the course to reinforce learning and assess understanding.</t>
  </si>
  <si>
    <t>Discuss the role of providing clear and actionable feedback to learners to support their growth and improvement.</t>
  </si>
  <si>
    <t>Share strategies for incorporating diverse learning resources, such as articles, podcasts, or videos, to cater to different learning preferences.</t>
  </si>
  <si>
    <t>Explore the benefits of incorporating self-paced modules or learning paths that allow learners to progress at their own speed.</t>
  </si>
  <si>
    <t>Discuss the impact of incorporating real-time or asynchronous virtual office hours to provide personalized support and address learner questions.</t>
  </si>
  <si>
    <t>Share tips for designing visually engaging slide presentations or multimedia content to enhance learner comprehension and engagement.</t>
  </si>
  <si>
    <t>Explore the concept of incorporating scenario-based learning activities that challenge learners to apply their knowledge in realistic situations.</t>
  </si>
  <si>
    <t>Discuss the role of providing opportunities for learners to reflect on their learning progress and set actionable goals.</t>
  </si>
  <si>
    <t>Share strategies for incorporating collaborative projects or group activities that foster teamwork and peer learning.</t>
  </si>
  <si>
    <t>Explore the benefits of incorporating microlearning modules or bite-sized lessons that facilitate learning retention and easy access to information.</t>
  </si>
  <si>
    <t>Discuss the impact of incorporating real-time data and analytics to track learner progress and identify areas for intervention or improvement.</t>
  </si>
  <si>
    <t>Share tips for creating inclusive assessments that accommodate different learning styles and promote equitable evaluation.</t>
  </si>
  <si>
    <t>Explore the concept of incorporating real-world guest speakers or subject matter experts to provide industry insights and perspectives.</t>
  </si>
  <si>
    <t>Discuss the role of incorporating gamified elements, such as badges, levels, or rewards, to enhance learner motivation and engagement.</t>
  </si>
  <si>
    <t>Share strategies for designing interactive simulations or virtual labs that allow learners to practice and apply their skills.</t>
  </si>
  <si>
    <t>Explore the benefits of incorporating peer review or peer feedback activities to promote critical thinking and constructive evaluation.</t>
  </si>
  <si>
    <t>Discuss the impact of incorporating opportunities for learners to demonstrate their understanding through project portfolios or showcase events.</t>
  </si>
  <si>
    <t>Share tips for designing accessible course materials that consider different learning abilities and ensure inclusivity.</t>
  </si>
  <si>
    <t>Explore the concept of incorporating storytelling techniques to make the course content relatable and memorable.</t>
  </si>
  <si>
    <t>Discuss the role of incorporating real-time or asynchronous discussions to facilitate peer-to-peer learning and knowledge sharing.</t>
  </si>
  <si>
    <t>Share strategies for incorporating real-world challenges or problem-solving activities that encourage critical thinking and creative solutions.</t>
  </si>
  <si>
    <t>Explore the benefits of incorporating formative assessments that provide ongoing feedback and support learner progression.</t>
  </si>
  <si>
    <t>Discuss the impact of incorporating reflection activities that encourage learners to connect course concepts with their own experiences.</t>
  </si>
  <si>
    <t>Share tips for designing engaging and interactive assignments that encourage learner autonomy and creativity.</t>
  </si>
  <si>
    <t>Explore the concept of incorporating social learning platforms or communities to foster collaboration and knowledge exchange.</t>
  </si>
  <si>
    <t>Discuss the role of providing opportunities for learners to connect with alumni or industry professionals for networking or mentorship.</t>
  </si>
  <si>
    <t>Share strategies for designing inclusive discussion guidelines that promote respectful and inclusive online conversations.</t>
  </si>
  <si>
    <t>Explore the benefits of incorporating real-time or asynchronous group coaching sessions to provide additional guidance and support.</t>
  </si>
  <si>
    <t>Discuss the impact of incorporating real-life testimonials or success stories from previous learners who have benefited from the course.</t>
  </si>
  <si>
    <t>Share tips for designing assessments that measure both knowledge acquisition and practical application of course concepts.</t>
  </si>
  <si>
    <t>Explore the concept of incorporating learning contracts or personalized learning plans to empower learners and enhance accountability.</t>
  </si>
  <si>
    <t>Discuss the role of incorporating multimedia feedback, such as audio or video comments, to provide richer and more personalized feedback to learners.</t>
  </si>
  <si>
    <t>Share strategies for creating engaging and interactive course trailers or promotional materials to attract and engage prospective learners.</t>
  </si>
  <si>
    <t>Explore the benefits of incorporating self-reflection activities that encourage learners to assess their own strengths, weaknesses, and learning preferences.</t>
  </si>
  <si>
    <t>Discuss the impact of incorporating industry-relevant projects or assignments that allow learners to showcase their skills to potential employers.</t>
  </si>
  <si>
    <t>Share tips for designing mobile-responsive courses that enable learners to access the content on various devices.</t>
  </si>
  <si>
    <t>Explore the concept of incorporating real-time collaborative document editing or brainstorming tools to facilitate group work and idea generation.</t>
  </si>
  <si>
    <t>Discuss the role of incorporating multimedia-rich learning resources, such as infographics or interactive e-books, to enhance learner engagement.</t>
  </si>
  <si>
    <t>Share strategies for incorporating self-assessment tools or progress trackers that allow learners to monitor their own learning journey.</t>
  </si>
  <si>
    <t>Explore the benefits of incorporating personalized learning paths or adaptive learning technologies to tailor the course experience to individual learners.</t>
  </si>
  <si>
    <t>Discuss the impact of incorporating asynchronous discussion boards or forums that allow learners from different time zones to engage in meaningful conversations.</t>
  </si>
  <si>
    <t>Share tips for designing effective lesson summaries or review activities that reinforce key concepts and facilitate knowledge retention.</t>
  </si>
  <si>
    <t>Explore the concept of incorporating industry certifications or badges as an additional incentive for learners to complete the course.</t>
  </si>
  <si>
    <t>Discuss the importance of building a targeted email list and strategies for effectively segmenting subscribers based on their interests and preferences.</t>
  </si>
  <si>
    <t>Email marketing</t>
  </si>
  <si>
    <t>Share tips for crafting compelling subject lines that capture recipients' attention and increase open rates.</t>
  </si>
  <si>
    <t>Explore the concept of creating personalized email content that resonates with individual subscribers and boosts engagement.</t>
  </si>
  <si>
    <t>Discuss the role of using persuasive call-to-action (CTA) elements in email campaigns to drive conversions and achieve desired outcomes.</t>
  </si>
  <si>
    <t>Share strategies for designing visually appealing and mobile-responsive email templates that ensure optimal readability across devices.</t>
  </si>
  <si>
    <t>Explore the benefits of conducting A/B testing on different elements of email campaigns, such as subject lines, CTAs, or visuals, to optimize performance.</t>
  </si>
  <si>
    <t>Discuss the impact of incorporating storytelling techniques in email copywriting to build emotional connections with subscribers and drive action.</t>
  </si>
  <si>
    <t>Share tips for effectively using automated email sequences and drip campaigns to nurture leads and guide them through the customer journey.</t>
  </si>
  <si>
    <t>Explore the concept of leveraging user-generated content, such as testimonials or reviews, in email campaigns to enhance credibility and trust.</t>
  </si>
  <si>
    <t>Discuss the role of providing valuable and educational content in email newsletters to position the sender as a trusted industry expert.</t>
  </si>
  <si>
    <t>Share strategies for optimizing email deliverability by adhering to best practices, such as maintaining a clean email list and avoiding spam triggers.</t>
  </si>
  <si>
    <t>Explore the benefits of incorporating dynamic content in emails that adapts based on subscribers' preferences or past interactions.</t>
  </si>
  <si>
    <t>Discuss the impact of incorporating social proof, such as social media follower counts or customer success stories, in email campaigns to build trust.</t>
  </si>
  <si>
    <t>Share tips for writing concise and persuasive email copy that effectively communicates the key message and drives recipients to take action.</t>
  </si>
  <si>
    <t>Explore the concept of using email personalization techniques, such as merging subscriber names or referencing previous interactions, to create tailored experiences.</t>
  </si>
  <si>
    <t>Discuss the role of incorporating compelling visuals, such as high-quality images or videos, to capture subscribers' attention and increase engagement.</t>
  </si>
  <si>
    <t>Share strategies for optimizing email timing and frequency to ensure messages are delivered at the most opportune moments.</t>
  </si>
  <si>
    <t>Explore the benefits of implementing email list growth strategies, such as lead magnets or gated content, to expand the subscriber base.</t>
  </si>
  <si>
    <t>Discuss the impact of using social media integrations in email campaigns to encourage social sharing and expand the reach of the message.</t>
  </si>
  <si>
    <t>Share tips for designing effective email landing pages that align with the email content and provide a seamless user experience.</t>
  </si>
  <si>
    <t>Explore the concept of using segmentation and personalization to deliver targeted email offers and promotions based on subscribers' preferences.</t>
  </si>
  <si>
    <t>Discuss the role of monitoring and analyzing email campaign metrics, such as open rates, click-through rates, and conversions, to measure success and make data-driven optimizations.</t>
  </si>
  <si>
    <t>Share strategies for creating engaging and interactive email content, such as quizzes, polls, or surveys, to encourage subscriber participation.</t>
  </si>
  <si>
    <t>Explore the benefits of incorporating email automation tools or software to streamline workflows and save time in campaign management.</t>
  </si>
  <si>
    <t>Discuss the impact of optimizing email designs for accessibility, including considerations for screen readers and color contrast.</t>
  </si>
  <si>
    <t>Share tips for crafting effective email subject lines that pique curiosity and entice recipients to open the email.</t>
  </si>
  <si>
    <t>Explore the concept of using email personalization beyond just subscriber names, such as leveraging purchase history or browsing behavior to deliver relevant content.</t>
  </si>
  <si>
    <t>Discuss the role of incorporating social media advertisements or retargeting campaigns in conjunction with email marketing to enhance overall reach and conversion rates.</t>
  </si>
  <si>
    <t>Share strategies for conducting customer segmentation based on factors like demographics, purchase history, or engagement levels to tailor email content.</t>
  </si>
  <si>
    <t>Explore the benefits of using email analytics to track subscriber engagement, identify trends, and optimize future email campaigns.</t>
  </si>
  <si>
    <t>Discuss the impact of incorporating scarcity and urgency tactics in email marketing, such as limited-time offers or countdown timers, to drive conversions.</t>
  </si>
  <si>
    <t>Share tips for writing effective email welcome series that introduce new subscribers to the brand and nurture the relationship from the start.</t>
  </si>
  <si>
    <t>Explore the concept of using email personalization to deliver dynamic product recommendations based on subscribers' browsing or purchase history.</t>
  </si>
  <si>
    <t>Discuss the role of crafting compelling preheader text that complements the subject line and provides additional context to entice email opens.</t>
  </si>
  <si>
    <t>Share strategies for optimizing email content for mobile devices, including responsive design and concise formatting for smaller screens.</t>
  </si>
  <si>
    <t>Explore the benefits of implementing email list hygiene practices, such as regularly removing inactive subscribers or managing email bounces.</t>
  </si>
  <si>
    <t>Discuss the impact of incorporating social sharing buttons or "refer a friend" incentives in emails to encourage subscribers to spread the word.</t>
  </si>
  <si>
    <t>Share tips for leveraging email marketing automation to nurture leads through targeted workflows based on specific actions or triggers.</t>
  </si>
  <si>
    <t>Explore the concept of using personalized email recommendations based on subscribers' previous purchases or browsing behavior to drive repeat sales.</t>
  </si>
  <si>
    <t>Discuss the role of crafting compelling email subject lines that create a sense of urgency or exclusivity to encourage immediate action.</t>
  </si>
  <si>
    <t>Share strategies for conducting A/B testing on different email elements, such as email design, CTA placement, or sender name, to optimize performance.</t>
  </si>
  <si>
    <t>Explore the benefits of using storytelling techniques in email marketing to engage subscribers emotionally and build long-term relationships.</t>
  </si>
  <si>
    <t>Discuss the impact of incorporating social proof, such as customer testimonials or influencer endorsements, in email campaigns to increase trust and credibility.</t>
  </si>
  <si>
    <t>Share tips for optimizing email deliverability by ensuring email templates are coded correctly and avoiding spam triggers in email content.</t>
  </si>
  <si>
    <t>Explore the concept of using personalized email greetings or introductions to create a more tailored and engaging experience for subscribers.</t>
  </si>
  <si>
    <t>Discuss the role of using email marketing analytics to track key metrics, such as open rates, click-through rates, and conversions, to measure campaign success.</t>
  </si>
  <si>
    <t>Share strategies for creating attention-grabbing email designs that incorporate eye-catching visuals and clear calls-to-action.</t>
  </si>
  <si>
    <t>Explore the benefits of using customer segmentation to deliver targeted email content that resonates with specific audience segments.</t>
  </si>
  <si>
    <t>Discuss the impact of incorporating email automation workflows, such as abandoned cart reminders or post-purchase follow-ups, to drive conversions and customer retention.</t>
  </si>
  <si>
    <t>Share tips for crafting compelling email copy that effectively communicates the value proposition, addresses pain points, and encourages action.</t>
  </si>
  <si>
    <t>Discuss the importance of email list hygiene and share best practices for regularly cleaning and maintaining an updated subscriber list.</t>
  </si>
  <si>
    <t>Share tips for creating effective email subject lines that evoke curiosity and encourage recipients to open the email.</t>
  </si>
  <si>
    <t>Explore the concept of using personalized email recommendations based on subscribers' preferences or past purchases to drive engagement and conversions.</t>
  </si>
  <si>
    <t>Discuss the role of incorporating user-generated content, such as customer reviews or testimonials, in email campaigns to build social proof and trust.</t>
  </si>
  <si>
    <t>Share strategies for using email marketing to re-engage inactive subscribers and win back their interest and engagement.</t>
  </si>
  <si>
    <t>Explore the benefits of using automated email workflows to nurture leads and guide them through the customer journey.</t>
  </si>
  <si>
    <t>Discuss the impact of using segmentation to deliver targeted email campaigns to specific audience segments with personalized content.</t>
  </si>
  <si>
    <t>Share tips for optimizing email layouts and designs for different email clients and devices to ensure a consistent and appealing user experience.</t>
  </si>
  <si>
    <t>Explore the concept of using interactive elements, such as polls or surveys, in emails to encourage subscriber engagement and gather valuable insights.</t>
  </si>
  <si>
    <t>Discuss the role of incorporating social media integration in email campaigns to encourage subscribers to follow and engage with the brand on social platforms.</t>
  </si>
  <si>
    <t>Share strategies for optimizing email deliverability by following email authentication protocols, such as SPF and DKIM, and managing sender reputation.</t>
  </si>
  <si>
    <t>Explore the benefits of using triggered emails, such as cart abandonment emails or birthday offers, to deliver timely and relevant messages to subscribers.</t>
  </si>
  <si>
    <t>Discuss the impact of using storytelling techniques in email copywriting to create a compelling narrative that resonates with subscribers.</t>
  </si>
  <si>
    <t>Share tips for creating mobile-responsive email templates that adapt to different screen sizes and ensure a seamless viewing experience on mobile devices.</t>
  </si>
  <si>
    <t>Explore the concept of using dynamic content in emails to deliver personalized product recommendations or tailored offers based on subscribers' preferences.</t>
  </si>
  <si>
    <t>Discuss the role of incorporating social sharing buttons in emails to encourage subscribers to share content with their networks and expand brand reach.</t>
  </si>
  <si>
    <t>Share strategies for optimizing email sign-up forms to increase conversion rates and capture relevant subscriber information.</t>
  </si>
  <si>
    <t>Explore the benefits of conducting email surveys or feedback requests to gather insights and improve the overall email marketing strategy.</t>
  </si>
  <si>
    <t>Discuss the impact of using emotional triggers in email copywriting to connect with subscribers on a deeper level and drive desired actions.</t>
  </si>
  <si>
    <t>Share tips for optimizing the email unsubscribe process to provide a positive experience for subscribers and gather valuable feedback.</t>
  </si>
  <si>
    <t>Explore the concept of using personalized birthday or anniversary emails to make subscribers feel valued and foster long-term loyalty.</t>
  </si>
  <si>
    <t>Discuss the role of incorporating social proof elements, such as customer success stories or influencer endorsements, in email campaigns to boost credibility.</t>
  </si>
  <si>
    <t>Share strategies for creating compelling email offers and promotions that drive conversions and encourage immediate action.</t>
  </si>
  <si>
    <t>Explore the benefits of using dynamic email content that updates in real-time, such as countdown timers or live inventory updates, to create a sense of urgency.</t>
  </si>
  <si>
    <t>Discuss the impact of using behavioral segmentation to send targeted emails based on subscribers' actions and engagement levels.</t>
  </si>
  <si>
    <t>Share tips for crafting effective email CTAs that are clear, concise, and compelling, driving recipients to take the desired action.</t>
  </si>
  <si>
    <t>Explore the concept of using customer personas to guide email content creation and ensure messages resonate with the intended audience.</t>
  </si>
  <si>
    <t>Discuss the role of incorporating social media contests or giveaways in email campaigns to encourage subscriber engagement and list growth.</t>
  </si>
  <si>
    <t>Share strategies for optimizing email preview text to provide a preview of the email content and entice recipients to open the email.</t>
  </si>
  <si>
    <t>Explore the benefits of using email personalization beyond just subscriber names, such as incorporating location-specific offers or tailored content based on subscriber data.</t>
  </si>
  <si>
    <t>Discuss the impact of using email re-engagement campaigns to win back inactive subscribers and rekindle their interest in the brand.</t>
  </si>
  <si>
    <t>Share tips for optimizing email frequency to find the right balance between staying top-of-mind and avoiding subscriber fatigue.</t>
  </si>
  <si>
    <t>Explore the concept of using triggered emails to deliver personalized recommendations based on browsing behavior or previous purchases.</t>
  </si>
  <si>
    <t>Discuss the role of incorporating social proof elements, such as customer testimonials or social media mentions, in email campaigns to build trust and credibility.</t>
  </si>
  <si>
    <t>Share strategies for using email segmentation to deliver targeted content based on subscribers' interests, preferences, or demographics.</t>
  </si>
  <si>
    <t>Explore the benefits of using email automation to streamline repetitive tasks, such as welcome emails or order confirmations, and save time.</t>
  </si>
  <si>
    <t>Discuss the impact of using persuasive storytelling in email copywriting to create a connection with subscribers and compel them to take action.</t>
  </si>
  <si>
    <t>Share tips for optimizing email layouts for skimmability, including clear headings, bullet points, and concise content, to improve readability.</t>
  </si>
  <si>
    <t>Explore the concept of using email personalization to deliver tailored product recommendations or content based on subscribers' past interactions.</t>
  </si>
  <si>
    <t>Discuss the role of using email analytics to track key metrics, such as open rates, click-through rates, and conversions, and make data-driven optimizations.</t>
  </si>
  <si>
    <t>Share strategies for leveraging customer data to send personalized email campaigns, such as anniversary offers or post-purchase follow-ups.</t>
  </si>
  <si>
    <t>Explore the benefits of using email segmentation to deliver targeted content to different stages of the customer lifecycle, such as onboarding emails or loyalty rewards.</t>
  </si>
  <si>
    <t>Discuss the impact of using conversational language and tone in email copywriting to create a more engaging and relatable experience for subscribers.</t>
  </si>
  <si>
    <t>Share tips for optimizing email images, including proper file sizes and alt text, to ensure they load quickly and are accessible to all recipients.</t>
  </si>
  <si>
    <t>Explore the concept of using social proof elements, such as customer ratings or reviews, in email campaigns to build trust and influence purchasing decisions.</t>
  </si>
  <si>
    <t>Discuss the role of incorporating urgency and scarcity tactics in email marketing, such as limited-time offers or exclusive discounts, to drive immediate action.</t>
  </si>
  <si>
    <t>Share strategies for creating effective email drip campaigns that deliver relevant content and nurture leads over time.</t>
  </si>
  <si>
    <t>Explore the benefits of using email personalization to deliver targeted content based on subscribers' preferences, such as specific product categories or content topics.</t>
  </si>
  <si>
    <t>Discuss the impact of using email automation to trigger personalized emails based on specific customer actions or milestones, such as reaching a certain purchase threshold.</t>
  </si>
  <si>
    <t>Share tips for conducting A/B testing on different elements of email campaigns, such as subject lines, CTAs, or email designs, to optimize performance and improve results.</t>
  </si>
  <si>
    <t>Discuss the importance of email segmentation and how it can improve the relevance and effectiveness of email campaigns.</t>
  </si>
  <si>
    <t>Share tips for creating effective welcome emails that make a positive first impression and set the tone for the subscriber's relationship with the brand.</t>
  </si>
  <si>
    <t>Explore the concept of using behavioral triggers, such as abandoned carts or browsing history, to send personalized and timely follow-up emails.</t>
  </si>
  <si>
    <t>Discuss the role of incorporating social media integration in email marketing to encourage subscribers to engage with the brand across multiple channels.</t>
  </si>
  <si>
    <t>Share strategies for optimizing email layouts for readability, including font choices, line spacing, and appropriate use of white space.</t>
  </si>
  <si>
    <t>Explore the benefits of using storytelling in email marketing to captivate subscribers and create an emotional connection with the brand.</t>
  </si>
  <si>
    <t>Discuss the impact of leveraging user-generated content, such as customer testimonials or user reviews, in email campaigns to build trust and social proof.</t>
  </si>
  <si>
    <t>Share tips for optimizing email accessibility, including using alt text for images and ensuring that emails are compatible with screen readers.</t>
  </si>
  <si>
    <t>Explore the concept of using triggered emails to deliver personalized upsell or cross-sell offers based on customers' previous purchases.</t>
  </si>
  <si>
    <t>Discuss the role of using email personalization to address subscribers by their names and tailor content based on their preferences and behaviors.</t>
  </si>
  <si>
    <t>Share strategies for crafting compelling email copy that grabs attention, communicates value, and encourages recipients to take action.</t>
  </si>
  <si>
    <t>Explore the benefits of using dynamic content in emails to deliver real-time information or personalized product recommendations.</t>
  </si>
  <si>
    <t>Discuss the impact of using social sharing buttons in emails to encourage subscribers to share the content with their social networks.</t>
  </si>
  <si>
    <t>Share tips for optimizing email deliverability by following email authentication protocols and implementing sender reputation management practices.</t>
  </si>
  <si>
    <t>Explore the concept of using win-back campaigns to re-engage inactive subscribers and encourage them to become active again.</t>
  </si>
  <si>
    <t>Discuss the role of using customer segmentation to send targeted emails based on customers' demographics, preferences, or purchase history.</t>
  </si>
  <si>
    <t>Share strategies for using email automation to nurture leads through the sales funnel and convert them into paying customers.</t>
  </si>
  <si>
    <t>Explore the benefits of using customer feedback surveys in emails to gather insights, improve customer experience, and enhance email marketing strategies.</t>
  </si>
  <si>
    <t>Discuss the impact of using emojis in email subject lines and body copy to add personality and increase engagement with subscribers.</t>
  </si>
  <si>
    <t>Share tips for optimizing email timing to ensure that messages are sent at the most opportune times for maximum impact and open rates.</t>
  </si>
  <si>
    <t>Explore the concept of using triggered re-engagement emails to remind subscribers of the value they can gain from staying connected with the brand.</t>
  </si>
  <si>
    <t>Discuss the role of using urgency and scarcity techniques in email marketing, such as limited-time offers or low stock notifications, to drive conversions.</t>
  </si>
  <si>
    <t>Share strategies for conducting A/B testing on different elements of email campaigns, such as design, copy, or CTAs, to identify what resonates best with subscribers.</t>
  </si>
  <si>
    <t>Explore the benefits of using personalized email recommendations based on customers' browsing history or purchase patterns to increase engagement and sales.</t>
  </si>
  <si>
    <t>Discuss the impact of using triggered transactional emails, such as order confirmations or shipping notifications, to provide valuable information and reinforce customer trust.</t>
  </si>
  <si>
    <t>Share tips for optimizing email unsubscribe processes to retain subscribers and offer alternatives, such as preference centers or reduced email frequency options.</t>
  </si>
  <si>
    <t>Explore the concept of using segmentation to send targeted re-engagement emails to subscribers who haven't interacted with the brand in a specific timeframe.</t>
  </si>
  <si>
    <t>Discuss the role of using data analytics to track and measure email campaign performance, identify trends, and make data-driven optimizations.</t>
  </si>
  <si>
    <t>Share strategies for creating compelling email subject lines that stand out in crowded inboxes and entice recipients to open the email.</t>
  </si>
  <si>
    <t>Explore the benefits of using email personalization beyond the first name, such as including purchase history, location-specific information, or recommended content.</t>
  </si>
  <si>
    <t>Discuss the impact of using customer loyalty programs and exclusive offers in email marketing to reward and retain valuable customers.</t>
  </si>
  <si>
    <t>Share tips for using email surveys or polls to gather feedback and insights from subscribers, helping to tailor future email content and offers.</t>
  </si>
  <si>
    <t>Explore the concept of using triggered replenishment emails to remind customers to repurchase consumable products based on their typical usage patterns.</t>
  </si>
  <si>
    <t>Discuss the role of using email contests or giveaways to foster engagement, grow the subscriber base, and create buzz around the brand.</t>
  </si>
  <si>
    <t>Share strategies for creating effective email CTAs that are clear, compelling, and drive recipients to take the desired action.</t>
  </si>
  <si>
    <t>Explore the benefits of using segmentation to send targeted cart abandonment emails that remind customers of their incomplete purchases and offer incentives to complete the transaction.</t>
  </si>
  <si>
    <t>Discuss the impact of using interactive elements in emails, such as quizzes or interactive product demos, to engage subscribers and encourage participation.</t>
  </si>
  <si>
    <t>Share tips for optimizing email templates for different email clients and devices, ensuring consistent rendering and functionality across various platforms.</t>
  </si>
  <si>
    <t>Explore the concept of using triggered milestone emails to celebrate customer anniversaries, birthdays, or significant milestones in the customer relationship.</t>
  </si>
  <si>
    <t>Discuss the role of using email personalization to deliver customized content based on subscribers' preferences, interests, or previous interactions.</t>
  </si>
  <si>
    <t>Share strategies for using email marketing to nurture leads acquired through other channels, such as social media or content marketing.</t>
  </si>
  <si>
    <t>Explore the benefits of using email surveys or feedback requests to gather insights on customer satisfaction and identify areas for improvement.</t>
  </si>
  <si>
    <t>Discuss the impact of using segmentation to send targeted win-back emails to previous customers who haven't made a purchase in a certain timeframe.</t>
  </si>
  <si>
    <t>Share tips for optimizing email engagement through compelling preheader text that complements the subject line and entices recipients to open the email.</t>
  </si>
  <si>
    <t>Explore the concept of using automated email onboarding sequences to introduce new customers to the brand and guide them through their first interactions.</t>
  </si>
  <si>
    <t>Discuss the role of using email personalization to acknowledge and reward loyal customers, such as exclusive discounts or VIP access.</t>
  </si>
  <si>
    <t>Share strategies for creating effective re-engagement emails that offer incentives, highlight new offerings, or provide valuable content to rekindle subscriber interest.</t>
  </si>
  <si>
    <t>Explore the benefits of using social proof elements, such as customer success stories or influencer endorsements, in email campaigns to build trust and credibility.</t>
  </si>
  <si>
    <t>Discuss the impact of using email analytics to track and analyze customer engagement metrics, such as click-through rates and conversion rates, to optimize campaign performance.</t>
  </si>
  <si>
    <t>Share tips for optimizing email preview text to provide a compelling sneak peek of the email content and entice recipients to open and read the full message.</t>
  </si>
  <si>
    <t>Discuss the importance of creating a strong brand voice in email marketing and how it can help build brand recognition and loyalty.</t>
  </si>
  <si>
    <t>Share tips for crafting compelling email subject lines that grab attention and entice recipients to open the email.</t>
  </si>
  <si>
    <t>Explore the concept of using storytelling techniques in email marketing to engage subscribers and create a memorable brand experience.</t>
  </si>
  <si>
    <t>Discuss the role of using social proof elements, such as customer testimonials or case studies, in email campaigns to establish credibility and trust.</t>
  </si>
  <si>
    <t>Share strategies for optimizing email content for mobile devices to ensure a seamless user experience for subscribers on smartphones and tablets.</t>
  </si>
  <si>
    <t>Explore the benefits of using dynamic email content that adapts based on real-time data, such as weather-based promotions or personalized recommendations.</t>
  </si>
  <si>
    <t>Discuss the impact of using triggered emails to send personalized follow-ups based on specific customer actions or behaviors.</t>
  </si>
  <si>
    <t>Share tips for creating effective email CTAs that clearly communicate the desired action and encourage recipients to click through.</t>
  </si>
  <si>
    <t>Explore the concept of using customer segmentation to deliver targeted and relevant content to different customer segments or personas.</t>
  </si>
  <si>
    <t>Discuss the role of using email analytics and metrics to measure the success of email campaigns and identify areas for improvement.</t>
  </si>
  <si>
    <t>Share strategies for using personalization beyond just inserting the subscriber's name, such as customizing content based on purchase history or preferences.</t>
  </si>
  <si>
    <t>Explore the benefits of using email automation to streamline repetitive tasks and nurture leads throughout the customer journey.</t>
  </si>
  <si>
    <t>Discuss the impact of using A/B testing to experiment with different elements of email campaigns, such as subject lines, layouts, or visuals.</t>
  </si>
  <si>
    <t>Share tips for optimizing email deliverability by following best practices, such as using a reputable email service provider and maintaining a clean email list.</t>
  </si>
  <si>
    <t>Explore the concept of using email surveys to gather feedback and insights from subscribers, helping to improve future email content and offers.</t>
  </si>
  <si>
    <t>Discuss the role of using personalization to create a sense of exclusivity or VIP treatment for loyal customers.</t>
  </si>
  <si>
    <t>Share strategies for creating effective cart recovery emails that encourage customers to complete their abandoned purchases.</t>
  </si>
  <si>
    <t>Explore the benefits of using triggered emails to send personalized product recommendations based on customers' browsing or purchase history.</t>
  </si>
  <si>
    <t>Discuss the impact of using social media integration in email marketing to leverage user-generated content and encourage subscribers to follow and engage on social platforms.</t>
  </si>
  <si>
    <t>Share tips for optimizing email layouts and designs to create visually appealing emails that align with the brand's aesthetic.</t>
  </si>
  <si>
    <t>Explore the concept of using countdown timers or limited-time offers in email campaigns to create a sense of urgency and drive conversions.</t>
  </si>
  <si>
    <t>Discuss the role of using segmentation to send targeted re-engagement emails to subscribers who have become inactive or disengaged.</t>
  </si>
  <si>
    <t>Share strategies for using email to nurture leads acquired through other marketing channels, such as events or content marketing.</t>
  </si>
  <si>
    <t>Explore the benefits of using personalized recommendations or curated content in email newsletters to deliver value and engage subscribers.</t>
  </si>
  <si>
    <t>Discuss the impact of using emotional triggers and storytelling in email copywriting to evoke specific emotions and create a connection with subscribers.</t>
  </si>
  <si>
    <t>Share tips for optimizing email frequency to find the right balance between staying top-of-mind and avoiding overwhelming subscribers.</t>
  </si>
  <si>
    <t>Explore the concept of using email personalization to deliver tailored content based on subscribers' demographics, interests, or preferences.</t>
  </si>
  <si>
    <t>Discuss the role of using behavioral triggers, such as browsing history or purchase patterns, to send targeted emails that align with customers' interests.</t>
  </si>
  <si>
    <t>Share strategies for creating effective re-engagement campaigns to win back inactive subscribers and encourage them to re-engage with the brand.</t>
  </si>
  <si>
    <t>Explore the benefits of using transactional emails as an opportunity to upsell or cross-sell additional products or services.</t>
  </si>
  <si>
    <t>Discuss the impact of using personalized birthday or anniversary emails to show appreciation and reward loyal customers.</t>
  </si>
  <si>
    <t>Share tips for optimizing email accessibility by ensuring emails are compatible with assistive technologies and following accessibility guidelines.</t>
  </si>
  <si>
    <t>Explore the concept of using gamification elements, such as interactive quizzes or challenges, in email marketing to boost engagement and interaction.</t>
  </si>
  <si>
    <t>Discuss the role of using data segmentation to deliver personalized recommendations or content based on customers' specific preferences or past behaviors.</t>
  </si>
  <si>
    <t>Share strategies for leveraging user-generated content in email campaigns, such as featuring customer photos or testimonials.</t>
  </si>
  <si>
    <t>Explore the benefits of using triggered win-back emails to entice previous customers who haven't made a purchase in a while to return and make a new purchase.</t>
  </si>
  <si>
    <t>Discuss the impact of using social sharing buttons in emails to encourage subscribers to share content with their social networks, expanding the brand's reach.</t>
  </si>
  <si>
    <t>Share tips for optimizing email unsubscribe processes to gather feedback and offer alternatives to unsubscribing, such as reducing email frequency or adjusting preferences.</t>
  </si>
  <si>
    <t>Explore the concept of using customer journey mapping to identify key touchpoints where email marketing can effectively nurture leads and drive conversions.</t>
  </si>
  <si>
    <t>Discuss the role of using personalized email greetings and salutations to create a more human and personalized experience for subscribers.</t>
  </si>
  <si>
    <t>Share strategies for using email drip campaigns to nurture leads over time and guide them through the sales funnel.</t>
  </si>
  <si>
    <t>Explore the benefits of using email marketing to deliver exclusive content, such as sneak peeks, behind-the-scenes access, or insider tips.</t>
  </si>
  <si>
    <t>Discuss the impact of using persuasive copywriting techniques, such as storytelling, benefits-focused language, or social proof, to drive conversions in email campaigns.</t>
  </si>
  <si>
    <t>Share tips for optimizing email previews and preheader text to provide additional context and entice recipients to open the email.</t>
  </si>
  <si>
    <t>Explore the concept of using animated GIFs or videos in emails to create visually engaging and interactive content.</t>
  </si>
  <si>
    <t>Discuss the role of using customer feedback and insights to continuously improve and refine email marketing strategies.</t>
  </si>
  <si>
    <t>Share strategies for using email to promote and drive registrations for webinars, workshops, or online courses.</t>
  </si>
  <si>
    <t>Explore the benefits of using personalized cart abandonment emails that remind customers of their abandoned items and offer incentives to complete the purchase.</t>
  </si>
  <si>
    <t>Discuss the impact of using triggered upsell or cross-sell emails to recommend complementary or upgraded products based on customers' previous purchases.</t>
  </si>
  <si>
    <t>Share tips for creating effective email newsletters that provide valuable content, updates, and offers to engage and retain subscribers.</t>
  </si>
  <si>
    <t>Discuss the importance of creating a strong brand identity in email marketing and how it can help differentiate a business from its competitors.</t>
  </si>
  <si>
    <t>Share tips for crafting compelling email subject lines that evoke curiosity and drive open rates.</t>
  </si>
  <si>
    <t>Explore the concept of using personalization in email marketing to address subscribers by their specific interests or preferences.</t>
  </si>
  <si>
    <t>Discuss the role of using social media influencers in email campaigns to expand reach and credibility.</t>
  </si>
  <si>
    <t>Share strategies for optimizing email layouts for readability and scannability, including the use of bullet points, subheadings, and clear formatting.</t>
  </si>
  <si>
    <t>Explore the benefits of using automated welcome email series to onboard new subscribers and nurture them into engaged customers.</t>
  </si>
  <si>
    <t>Discuss the impact of using customer testimonials and reviews in email marketing to build trust and social proof.</t>
  </si>
  <si>
    <t>Share tips for improving email deliverability by managing email lists, removing inactive subscribers, and avoiding spam triggers.</t>
  </si>
  <si>
    <t>Explore the concept of using interactive elements in emails, such as surveys or polls, to encourage subscriber engagement.</t>
  </si>
  <si>
    <t>Discuss the role of using segmentation to send targeted promotional emails to specific customer segments based on their buying behavior or demographics.</t>
  </si>
  <si>
    <t>Share strategies for using email marketing to drive traffic to blog posts or other content assets, increasing visibility and engagement.</t>
  </si>
  <si>
    <t>Explore the benefits of using triggered emails to send personalized recommendations based on customers' browsing history or previous purchases.</t>
  </si>
  <si>
    <t>Discuss the impact of using urgency and scarcity techniques in email campaigns, such as limited-time offers or low stock notifications, to drive conversions.</t>
  </si>
  <si>
    <t>Share tips for optimizing email design for accessibility, including using alt text for images and using high contrast color combinations.</t>
  </si>
  <si>
    <t>Explore the concept of using behavioral triggers to send automated emails based on specific actions, such as cart abandonment or product views.</t>
  </si>
  <si>
    <t>Discuss the role of using storytelling in email marketing to connect with subscribers on an emotional level and build brand loyalty.</t>
  </si>
  <si>
    <t>Share strategies for using email to nurture leads and guide them through the buyer's journey, from awareness to purchase.</t>
  </si>
  <si>
    <t>Explore the benefits of using personalization in email subject lines to capture subscribers' attention and increase open rates.</t>
  </si>
  <si>
    <t>Discuss the impact of using email marketing to promote special events, such as product launches or webinars.</t>
  </si>
  <si>
    <t>Share tips for optimizing email content for mobile devices, including responsive design and concise messaging.</t>
  </si>
  <si>
    <t>Explore the concept of using triggered re-engagement emails to win back inactive subscribers and encourage them to re-engage with the brand.</t>
  </si>
  <si>
    <t>Discuss the role of using segmentation to send targeted upsell or cross-sell emails to customers who have already made a purchase.</t>
  </si>
  <si>
    <t>Share strategies for using email to gather customer feedback and insights, helping to improve products, services, and overall customer experience.</t>
  </si>
  <si>
    <t>Explore the benefits of using automated email sequences to nurture leads over time and build relationships.</t>
  </si>
  <si>
    <t>Discuss the impact of using social sharing buttons in emails to encourage subscribers to share content with their social networks, extending the reach of the brand.</t>
  </si>
  <si>
    <t>Share tips for crafting compelling call-to-action buttons that drive click-through rates and conversions.</t>
  </si>
  <si>
    <t>Explore the concept of using personalized recommendations in email marketing to provide tailored product suggestions based on customers' preferences and behavior.</t>
  </si>
  <si>
    <t>Discuss the role of using email to announce special promotions, discounts, or exclusive offers to reward and retain loyal customers.</t>
  </si>
  <si>
    <t>Share strategies for using email marketing to educate subscribers and provide valuable information, positioning the brand as an industry expert.</t>
  </si>
  <si>
    <t>Explore the benefits of using transactional emails, such as order confirmations or shipping notifications, to reinforce customer trust and engagement.</t>
  </si>
  <si>
    <t>Discuss the impact of using automated birthday or anniversary emails to celebrate customers and offer special incentives or discounts.</t>
  </si>
  <si>
    <t>Share tips for optimizing email content for skimmers, including using scannable headings, bullet points, and concise paragraphs.</t>
  </si>
  <si>
    <t>Explore the concept of using email retargeting to reach customers who have shown interest in specific products or visited certain pages on the website.</t>
  </si>
  <si>
    <t>Discuss the role of using customer segmentation to send personalized content and offers that resonate with different audience segments.</t>
  </si>
  <si>
    <t>Share strategies for using email to promote customer loyalty programs, encouraging repeat purchases and brand advocacy.</t>
  </si>
  <si>
    <t>Explore the benefits of using automated feedback emails to gather customer reviews and testimonials that can be used for social proof.</t>
  </si>
  <si>
    <t>Discuss the impact of using GIFs or videos in emails to capture attention and increase engagement.</t>
  </si>
  <si>
    <t>Share tips for optimizing email frequency to maintain subscriber engagement without overwhelming their inbox.</t>
  </si>
  <si>
    <t>Explore the concept of using transactional emails to upsell or cross-sell related products or services based on customers' recent purchases.</t>
  </si>
  <si>
    <t>Discuss the role of using email marketing to build anticipation and promote upcoming product launches or updates.</t>
  </si>
  <si>
    <t>Share strategies for using email to communicate important updates, such as policy changes, new features, or service disruptions.</t>
  </si>
  <si>
    <t>Explore the benefits of using automated win-back emails to re-engage customers who haven't made a purchase in a while.</t>
  </si>
  <si>
    <t>Discuss the impact of using email segmentation to deliver personalized content based on customers' geographic location or time zone.</t>
  </si>
  <si>
    <t>Share tips for optimizing email templates for different email clients and devices to ensure consistent rendering and user experience.</t>
  </si>
  <si>
    <t>Explore the concept of using triggered emails to provide timely and relevant information, such as order tracking updates or product recommendations.</t>
  </si>
  <si>
    <t>Discuss the role of using emotional triggers in email marketing to evoke positive emotions and create a connection with subscribers.</t>
  </si>
  <si>
    <t>Share strategies for using email to nurture leads generated from social media campaigns, capturing their interest and guiding them towards conversion.</t>
  </si>
  <si>
    <t>Explore the benefits of using drip email campaigns to deliver a series of relevant and valuable content to educate and engage subscribers.</t>
  </si>
  <si>
    <t>Discuss the impact of using customer segmentation to send targeted win-back emails with tailored offers and incentives.</t>
  </si>
  <si>
    <t>Share tips for optimizing email opt-in forms to increase subscription rates, including clear value propositions and minimal required fields.</t>
  </si>
  <si>
    <t>Discuss the benefits of setting up an online store versus a physical retail store, highlighting the potential for global reach and 24/7 accessibility.</t>
  </si>
  <si>
    <t>E-commerce and online sales</t>
  </si>
  <si>
    <t>Share tips for optimizing product pages in e-commerce websites to increase conversions, including high-quality product images, detailed descriptions, and customer reviews.</t>
  </si>
  <si>
    <t>Explore the concept of using upselling and cross-selling techniques in e-commerce to increase the average order value and customer satisfaction.</t>
  </si>
  <si>
    <t>Discuss the role of using social proof elements, such as customer testimonials and ratings, to build trust and credibility in online sales.</t>
  </si>
  <si>
    <t>Share strategies for optimizing the checkout process in e-commerce websites to reduce cart abandonment rates and improve overall conversion rates.</t>
  </si>
  <si>
    <t>Explore the benefits of implementing personalized product recommendations based on customer browsing and purchase history to enhance the shopping experience.</t>
  </si>
  <si>
    <t>Discuss the impact of using scarcity and urgency tactics, such as limited-time offers or low stock notifications, to drive sales and create a sense of urgency among customers.</t>
  </si>
  <si>
    <t>Share tips for creating effective product descriptions that highlight the unique features, benefits, and value proposition of each product.</t>
  </si>
  <si>
    <t>Explore the concept of using user-generated content, such as customer photos and reviews, to enhance product credibility and encourage purchase decisions.</t>
  </si>
  <si>
    <t>Discuss the role of implementing a seamless and secure payment gateway in e-commerce websites to instill confidence in customers and protect their sensitive information.</t>
  </si>
  <si>
    <t>Share strategies for optimizing e-commerce websites for mobile devices, ensuring a responsive design and user-friendly experience for mobile shoppers.</t>
  </si>
  <si>
    <t>Explore the benefits of implementing a robust inventory management system in e-commerce to prevent overselling, streamline operations, and improve customer satisfaction.</t>
  </si>
  <si>
    <t>Discuss the impact of offering flexible shipping options, such as expedited shipping or free shipping thresholds, to meet customer expectations and increase conversions.</t>
  </si>
  <si>
    <t>Share tips for leveraging email marketing in e-commerce to nurture leads, send personalized offers, and recover abandoned carts.</t>
  </si>
  <si>
    <t>Explore the concept of using retargeting ads to reach customers who have shown interest in specific products or visited the website but didn't complete a purchase.</t>
  </si>
  <si>
    <t>Discuss the role of using customer segmentation to deliver targeted marketing campaigns and personalized offers based on customers' preferences and behaviors.</t>
  </si>
  <si>
    <t>Share strategies for implementing a customer loyalty program in e-commerce to incentivize repeat purchases, foster customer retention, and drive customer advocacy.</t>
  </si>
  <si>
    <t>Explore the benefits of using live chat or chatbot support in e-commerce websites to provide real-time assistance and improve customer satisfaction.</t>
  </si>
  <si>
    <t>Discuss the impact of leveraging social media platforms, such as Instagram or Facebook, to showcase products, engage with customers, and drive traffic to the online store.</t>
  </si>
  <si>
    <t>Share tips for optimizing product search and navigation functionalities in e-commerce websites to help customers find products quickly and easily.</t>
  </si>
  <si>
    <t>Explore the concept of using customer reviews and ratings as social proof to influence purchase decisions and build brand reputation.</t>
  </si>
  <si>
    <t>Discuss the role of using personalized abandoned cart recovery emails to entice customers to return and complete their purchase.</t>
  </si>
  <si>
    <t>Share strategies for implementing effective product bundling or package deals to increase sales and provide added value to customers.</t>
  </si>
  <si>
    <t>Explore the benefits of offering a hassle-free return and refund policy in e-commerce to build trust, reduce buyer hesitations, and improve customer satisfaction.</t>
  </si>
  <si>
    <t>Discuss the impact of leveraging influencer marketing in e-commerce to reach new audiences, build brand awareness, and drive sales.</t>
  </si>
  <si>
    <t>Share tips for optimizing product images to showcase products in the best light, including multiple angles, zoom functionality, and lifestyle shots.</t>
  </si>
  <si>
    <t>Explore the concept of using personalized discounts or exclusive offers for loyal customers to encourage repeat purchases and foster brand loyalty.</t>
  </si>
  <si>
    <t>Discuss the role of implementing customer reviews and ratings on product pages to provide social proof and aid in the purchase decision-making process.</t>
  </si>
  <si>
    <t>Share strategies for optimizing the product recommendation engine in e-commerce websites to increase cross-selling and upselling opportunities.</t>
  </si>
  <si>
    <t>Explore the benefits of using customer data and analytics to gain insights into customer behavior, preferences, and trends, and improve marketing and sales strategies.</t>
  </si>
  <si>
    <t>Discuss the impact of offering a seamless and intuitive user experience in e-commerce, including easy navigation, fast-loading pages, and intuitive search functionality.</t>
  </si>
  <si>
    <t>Share tips for implementing effective abandoned cart recovery strategies, such as sending personalized emails with incentives or offering live chat support.</t>
  </si>
  <si>
    <t>Explore the concept of using influencer partnerships or collaborations to create exclusive product lines or limited editions, driving customer excitement and sales.</t>
  </si>
  <si>
    <t>Discuss the role of implementing customer segmentation in e-commerce marketing campaigns to deliver targeted messages and offers to specific customer segments.</t>
  </si>
  <si>
    <t>Share strategies for optimizing product pricing in e-commerce, including competitive analysis, value-based pricing, and dynamic pricing.</t>
  </si>
  <si>
    <t>Explore the benefits of implementing customer feedback loops in e-commerce to gather insights, improve products and services, and enhance the overall customer experience.</t>
  </si>
  <si>
    <t>Discuss the impact of offering flexible payment options, such as installment plans or buy now, pay later, to accommodate different customer preferences and increase sales.</t>
  </si>
  <si>
    <t>Share tips for optimizing product categorization and filtering options in e-commerce websites to help customers find products based on specific attributes or preferences.</t>
  </si>
  <si>
    <t>Explore the concept of using social media advertising, such as Facebook Ads or Instagram Ads, to target specific customer segments and drive traffic to the online store.</t>
  </si>
  <si>
    <t>Discuss the role of implementing personalized email marketing campaigns, such as abandoned cart reminders or product recommendations, to nurture leads and drive conversions.</t>
  </si>
  <si>
    <t>Share strategies for optimizing product packaging and unboxing experiences to create a memorable and shareable brand experience for customers.</t>
  </si>
  <si>
    <t>Explore the benefits of implementing a customer-centric returns and exchanges process in e-commerce, focusing on ease, speed, and customer satisfaction.</t>
  </si>
  <si>
    <t>Discuss the impact of using scarcity and FOMO (fear of missing out) tactics in e-commerce, such as limited-time sales or exclusive offers, to drive impulse purchases.</t>
  </si>
  <si>
    <t>Share tips for optimizing product reviews and ratings systems to encourage customers to leave feedback and improve the overall credibility and trustworthiness of the online store.</t>
  </si>
  <si>
    <t>Explore the concept of using personalized product recommendations and dynamic product displays based on customers' browsing history or previous purchases to enhance the shopping experience.</t>
  </si>
  <si>
    <t>Discuss the role of using customer segmentation to deliver targeted email marketing campaigns with personalized offers and recommendations based on customers' preferences and behaviors.</t>
  </si>
  <si>
    <t>Share strategies for implementing effective product upselling techniques, such as suggesting complementary or upgraded products during the checkout process, to increase the average order value.</t>
  </si>
  <si>
    <t>Explore the benefits of offering a seamless omnichannel shopping experience, allowing customers to browse and purchase products across multiple devices and touchpoints.</t>
  </si>
  <si>
    <t>Discuss the impact of leveraging user-generated content, such as customer photos and testimonials, in e-commerce to build social proof and foster trust among potential buyers.</t>
  </si>
  <si>
    <t>Share tips for optimizing the product search functionality in e-commerce websites, including implementing filters, autocomplete suggestions, and advanced search options.</t>
  </si>
  <si>
    <t>Discuss the benefits of implementing a customer referral program in e-commerce to incentivize existing customers to refer new customers and drive sales.</t>
  </si>
  <si>
    <t>Share tips for optimizing product SEO (Search Engine Optimization) in e-commerce websites to improve visibility and organic search rankings.</t>
  </si>
  <si>
    <t>Explore the concept of using social media influencers as brand ambassadors to promote products and drive online sales.</t>
  </si>
  <si>
    <t>Discuss the role of leveraging customer segmentation to create targeted email marketing campaigns for different customer segments, such as new customers, repeat buyers, or high-value customers.</t>
  </si>
  <si>
    <t>Share strategies for implementing live chat support on e-commerce websites to provide real-time assistance and address customer queries, leading to increased conversions.</t>
  </si>
  <si>
    <t>Explore the benefits of offering flexible pricing options, such as tiered pricing or subscription-based models, to cater to different customer preferences and increase customer lifetime value.</t>
  </si>
  <si>
    <t>Discuss the impact of implementing a customer feedback and review system in e-commerce to gather insights, improve products, and build trust among potential buyers.</t>
  </si>
  <si>
    <t>Share tips for optimizing the mobile shopping experience in e-commerce, including responsive design, simplified checkout processes, and mobile-friendly payment options.</t>
  </si>
  <si>
    <t>Explore the concept of using social media advertising retargeting to reach customers who have previously shown interest in specific products or visited the online store.</t>
  </si>
  <si>
    <t>Discuss the role of implementing a customer-centric content marketing strategy in e-commerce to provide valuable information, engage customers, and drive traffic to the online store.</t>
  </si>
  <si>
    <t>Share strategies for leveraging user-generated content in e-commerce, such as customer photos and videos, to enhance product visibility and authenticity.</t>
  </si>
  <si>
    <t>Explore the benefits of offering personalized discounts and promotions based on customers' preferences, purchase history, or special occasions.</t>
  </si>
  <si>
    <t>Discuss the impact of implementing customer journey mapping in e-commerce to understand customers' touchpoints and optimize the shopping experience.</t>
  </si>
  <si>
    <t>Share tips for implementing effective abandoned cart email sequences to remind customers of their incomplete purchases and encourage them to return and complete the transaction.</t>
  </si>
  <si>
    <t>Explore the concept of using gamification techniques, such as loyalty point systems or interactive quizzes, to increase customer engagement and incentivize repeat purchases.</t>
  </si>
  <si>
    <t>Discuss the role of leveraging social media listening and monitoring tools to gather insights about customer preferences, sentiments, and trends in e-commerce.</t>
  </si>
  <si>
    <t>Share strategies for implementing effective product bundling or product kits to encourage customers to purchase multiple items and increase the average order value.</t>
  </si>
  <si>
    <t>Explore the benefits of implementing social login options on e-commerce websites to streamline the registration and checkout process and reduce friction for customers.</t>
  </si>
  <si>
    <t>Discuss the impact of using AI-powered chatbots in e-commerce to provide instant customer support, recommend products, and guide customers through the buying process.</t>
  </si>
  <si>
    <t>Share tips for optimizing product recommendations on the product pages and the shopping cart page to upsell and cross-sell related products.</t>
  </si>
  <si>
    <t>Explore the concept of using influencer collaborations or sponsored content to showcase products, reach new audiences, and drive online sales.</t>
  </si>
  <si>
    <t>Discuss the role of implementing a robust analytics and reporting system in e-commerce to track key metrics, identify areas for improvement, and make data-driven decisions.</t>
  </si>
  <si>
    <t>Share strategies for implementing effective cart abandonment recovery campaigns, such as offering personalized incentives or providing additional product information.</t>
  </si>
  <si>
    <t>Explore the benefits of offering customer-exclusive discounts or early access to new product launches to foster a sense of exclusivity and loyalty.</t>
  </si>
  <si>
    <t>Discuss the impact of using social media contests or giveaways to increase brand awareness, engage customers, and drive traffic to the online store.</t>
  </si>
  <si>
    <t>Share tips for implementing an effective cart recovery email series to win back customers who have abandoned their carts and encourage them to complete the purchase.</t>
  </si>
  <si>
    <t>Explore the concept of using dynamic pricing strategies, such as flash sales or personalized discounts, to create a sense of urgency and drive sales.</t>
  </si>
  <si>
    <t>Discuss the role of implementing customer reviews and ratings on the product pages to provide social proof and assist customers in their purchase decision-making process.</t>
  </si>
  <si>
    <t>Share strategies for optimizing product packaging and unboxing experiences to create a memorable and shareable brand experience that delights customers.</t>
  </si>
  <si>
    <t>Explore the benefits of offering customer support through multiple channels, such as live chat, email, or phone, to cater to customers' preferred communication methods.</t>
  </si>
  <si>
    <t>Discuss the impact of leveraging user-generated content on social media platforms, such as customer testimonials or unboxing videos, to build trust and encourage online sales.</t>
  </si>
  <si>
    <t>Share tips for optimizing the search engine ranking of product category pages in e-commerce websites to attract organic traffic and increase visibility.</t>
  </si>
  <si>
    <t>Explore the concept of using personalized product recommendations in email marketing campaigns based on customers' browsing history or purchase patterns.</t>
  </si>
  <si>
    <t>Discuss the role of implementing a loyalty program in e-commerce to reward customer loyalty, increase customer retention, and drive repeat purchases.</t>
  </si>
  <si>
    <t>Share strategies for implementing effective social proof elements, such as trust badges or social media follower counts, to enhance credibility and trust in online sales.</t>
  </si>
  <si>
    <t>Explore the benefits of offering free shipping or discounted shipping thresholds to reduce cart abandonment rates and increase overall conversions.</t>
  </si>
  <si>
    <t>Discuss the impact of implementing a seamless and intuitive navigation menu on e-commerce websites to help customers find products easily and improve their shopping experience.</t>
  </si>
  <si>
    <t>Share tips for optimizing product page load times in e-commerce websites to reduce bounce rates and improve overall user experience.</t>
  </si>
  <si>
    <t>Explore the concept of using customer segmentation and personalization to deliver targeted product recommendations and offers through email marketing campaigns.</t>
  </si>
  <si>
    <t>Discuss the role of implementing exit-intent pop-ups on e-commerce websites to capture visitors' attention and provide special offers or incentives to encourage purchases.</t>
  </si>
  <si>
    <t>Share strategies for leveraging customer testimonials and case studies in e-commerce to showcase successful customer experiences and build trust among potential buyers.</t>
  </si>
  <si>
    <t>Explore the benefits of offering a hassle-free and transparent return policy in e-commerce to instill confidence in customers and increase their willingness to make a purchase.</t>
  </si>
  <si>
    <t>Discuss the impact of using dynamic product pricing based on supply and demand factors or personalized customer attributes to optimize revenue and maximize sales.</t>
  </si>
  <si>
    <t>Share tips for optimizing the order confirmation and shipping notification emails to provide customers with timely updates and build trust in the purchase process.</t>
  </si>
  <si>
    <t>Explore the concept of using influencer takeovers or live streaming events to promote products and create a sense of urgency and excitement among customers.</t>
  </si>
  <si>
    <t>Discuss the role of leveraging social media listening to monitor customer feedback, sentiment, and trends to identify opportunities for product improvement or new product development.</t>
  </si>
  <si>
    <t>Share strategies for optimizing product listing titles and descriptions with relevant keywords to improve search engine visibility and attract targeted traffic.</t>
  </si>
  <si>
    <t>Explore the benefits of implementing a customer-centric returns and refunds process in e-commerce, focusing on ease, speed, and customer satisfaction.</t>
  </si>
  <si>
    <t>Discuss the impact of offering personalized product recommendations on the shopping cart page to upsell and cross-sell additional products before the final checkout.</t>
  </si>
  <si>
    <t>Share tips for implementing effective scarcity marketing tactics, such as limited stock notifications or countdown timers, to create a sense of urgency and drive sales.</t>
  </si>
  <si>
    <t>Discuss the benefits of implementing social proof elements, such as customer reviews and testimonials, to build trust and credibility in e-commerce.</t>
  </si>
  <si>
    <t>Share strategies for optimizing product images and visuals to enhance product appeal and drive conversions.</t>
  </si>
  <si>
    <t>Explore the concept of using personalized product recommendations on the homepage to showcase relevant products and increase engagement.</t>
  </si>
  <si>
    <t>Discuss the role of implementing an easy and streamlined checkout process to reduce cart abandonment rates and increase conversions.</t>
  </si>
  <si>
    <t>Share tips for optimizing product descriptions with compelling and persuasive copy that highlights key features and benefits.</t>
  </si>
  <si>
    <t>Explore the benefits of offering product bundles or packages to incentivize customers to purchase multiple items together.</t>
  </si>
  <si>
    <t>Discuss the impact of using scarcity marketing techniques, such as limited-time offers or limited stock notifications, to create a sense of urgency and drive sales.</t>
  </si>
  <si>
    <t>Share strategies for implementing customer segmentation based on demographics, purchase history, or browsing behavior to deliver targeted marketing campaigns.</t>
  </si>
  <si>
    <t>Explore the concept of using exit-intent pop-ups to capture visitors' attention and offer incentives to encourage them to stay and make a purchase.</t>
  </si>
  <si>
    <t>Discuss the role of implementing live chat support to provide real-time assistance and address customer concerns during the purchasing process.</t>
  </si>
  <si>
    <t>Share tips for optimizing product search functionality on e-commerce websites to help customers find products quickly and easily.</t>
  </si>
  <si>
    <t>Explore the benefits of offering a guest checkout option to reduce friction for first-time customers and increase conversion rates.</t>
  </si>
  <si>
    <t>Discuss the impact of leveraging social media influencers to promote products and increase brand visibility in the online marketplace.</t>
  </si>
  <si>
    <t>Share strategies for implementing an effective abandoned cart recovery campaign to recapture lost sales and encourage customers to complete their purchase.</t>
  </si>
  <si>
    <t>Explore the concept of using retargeting ads to reach customers who have previously visited the website or shown interest in specific products.</t>
  </si>
  <si>
    <t>Discuss the role of implementing personalized email marketing campaigns to nurture leads, build relationships, and drive repeat purchases.</t>
  </si>
  <si>
    <t>Share tips for optimizing product pricing strategies, such as dynamic pricing or price testing, to find the right balance between profitability and competitiveness.</t>
  </si>
  <si>
    <t>Explore the benefits of offering freebies or samples to incentivize customers to try new products and increase brand loyalty.</t>
  </si>
  <si>
    <t>Discuss the impact of implementing social media sharing buttons on product pages to encourage customers to share their purchases with their network.</t>
  </si>
  <si>
    <t>Share strategies for optimizing product reviews and ratings to provide social proof and build trust among potential buyers.</t>
  </si>
  <si>
    <t>Explore the concept of using influencer collaborations or partnerships to create exclusive product lines or limited editions, driving customer excitement and sales.</t>
  </si>
  <si>
    <t>Discuss the role of implementing upselling and cross-selling techniques to increase the average order value and maximize revenue.</t>
  </si>
  <si>
    <t>Share tips for optimizing product categorization and filtering options to help customers navigate and find products based on their preferences.</t>
  </si>
  <si>
    <t>Explore the benefits of offering flexible payment options, such as installment plans or buy now, pay later, to accommodate different customer preferences.</t>
  </si>
  <si>
    <t>Discuss the impact of implementing a customer loyalty program to reward repeat purchases, encourage customer retention, and foster brand advocacy.</t>
  </si>
  <si>
    <t>Share strategies for leveraging user-generated content, such as customer photos or videos, to showcase products and engage with the community.</t>
  </si>
  <si>
    <t>Explore the concept of using targeted advertising campaigns on social media platforms to reach specific customer segments and drive traffic to the online store.</t>
  </si>
  <si>
    <t>Discuss the role of implementing customer feedback loops in e-commerce to gather insights, improve products and services, and enhance the overall customer experience.</t>
  </si>
  <si>
    <t>Share tips for optimizing product packaging and unboxing experiences to create a memorable and shareable brand experience for customers.</t>
  </si>
  <si>
    <t>Explore the benefits of offering personalized recommendations and product discovery features based on customers' browsing history and preferences.</t>
  </si>
  <si>
    <t>Discuss the impact of implementing a tiered pricing structure or loyalty-based discounts to incentivize customers to purchase higher quantities or become long-term customers.</t>
  </si>
  <si>
    <t>Share strategies for optimizing product inventory management to avoid stockouts, minimize backorders, and maintain a positive customer experience.</t>
  </si>
  <si>
    <t>Explore the concept of using email automation to deliver personalized product recommendations, discounts, or abandoned cart reminders.</t>
  </si>
  <si>
    <t>Discuss the role of implementing social media listening and monitoring tools to track brand mentions, customer feedback, and industry trends.</t>
  </si>
  <si>
    <t>Share tips for optimizing product page layouts and designs to enhance user experience and facilitate a seamless purchase journey.</t>
  </si>
  <si>
    <t>Explore the benefits of offering a hassle-free return policy and transparent refund process to build customer trust and confidence.</t>
  </si>
  <si>
    <t>Discuss the impact of implementing customer satisfaction surveys and feedback mechanisms to gather insights and continuously improve the shopping experience.</t>
  </si>
  <si>
    <t>Share strategies for optimizing product listing titles and meta descriptions with relevant keywords to improve search engine visibility and click-through rates.</t>
  </si>
  <si>
    <t>Explore the concept of using personalized order confirmations and shipping notifications to provide customers with real-time updates on their purchases.</t>
  </si>
  <si>
    <t>Discuss the role of implementing social media contests or giveaways to increase brand awareness, engage customers, and generate user-generated content.</t>
  </si>
  <si>
    <t>Share tips for optimizing product page loading speed to reduce bounce rates and improve search engine rankings.</t>
  </si>
  <si>
    <t>Explore the benefits of offering product customization options, such as color choices or engraving, to cater to individual customer preferences.</t>
  </si>
  <si>
    <t>Discuss the impact of using customer testimonials or case studies in marketing materials to showcase successful customer experiences and build trust.</t>
  </si>
  <si>
    <t>Share strategies for optimizing product reviews and ratings to foster customer trust and provide valuable feedback for product improvements.</t>
  </si>
  <si>
    <t>Explore the concept of using influencer-generated content, such as product reviews or tutorials, to promote products and reach new audiences.</t>
  </si>
  <si>
    <t>Discuss the role of implementing targeted remarketing campaigns to re-engage customers who have shown interest in specific products or categories.</t>
  </si>
  <si>
    <t>Share tips for optimizing the mobile shopping experience, including responsive design, easy navigation, and mobile-friendly payment options.</t>
  </si>
  <si>
    <t>Explore the benefits of offering personalized discounts or exclusive promotions to customers based on their loyalty status or purchase history.</t>
  </si>
  <si>
    <t>Discuss the impact of implementing a robust analytics and reporting system to track key performance indicators, identify trends, and make data-driven decisions.</t>
  </si>
  <si>
    <t>Share strategies for optimizing product images for social media platforms to enhance visibility, engagement, and click-through rates.</t>
  </si>
  <si>
    <t>Discuss the benefits of implementing live chat support on e-commerce websites to provide real-time assistance and address customer inquiries.</t>
  </si>
  <si>
    <t>Share strategies for optimizing product recommendations based on customer behavior, such as frequently bought together or recently viewed items.</t>
  </si>
  <si>
    <t>Explore the concept of using social media advertising to target specific customer segments and drive traffic to the online store.</t>
  </si>
  <si>
    <t>Discuss the role of implementing customer testimonials and reviews on product pages to build trust and increase conversions.</t>
  </si>
  <si>
    <t>Share tips for optimizing product page layouts to highlight key features, benefits, and persuasive call-to-action buttons.</t>
  </si>
  <si>
    <t>Explore the benefits of offering a subscription-based model for recurring product purchases and increasing customer lifetime value.</t>
  </si>
  <si>
    <t>Discuss the impact of implementing personalized email campaigns for abandoned cart recovery to encourage customers to complete their purchases.</t>
  </si>
  <si>
    <t>Share strategies for optimizing product search functionality to provide accurate and relevant search results for customers.</t>
  </si>
  <si>
    <t>Explore the concept of using chatbots for automated customer support to provide instant responses and enhance customer satisfaction.</t>
  </si>
  <si>
    <t>Discuss the role of implementing social proof elements, such as social media share counts or customer testimonials, to build credibility and increase sales.</t>
  </si>
  <si>
    <t>Share tips for optimizing product descriptions with SEO keywords to improve search engine rankings and attract organic traffic.</t>
  </si>
  <si>
    <t>Explore the benefits of offering free downloadable content, such as e-books or guides, to capture leads and build an email subscriber list.</t>
  </si>
  <si>
    <t>Discuss the impact of implementing personalized upsell and cross-sell recommendations to increase average order value and customer satisfaction.</t>
  </si>
  <si>
    <t>Share strategies for optimizing product pricing to remain competitive while maintaining profitability.</t>
  </si>
  <si>
    <t>Explore the concept of using customer segmentation to deliver targeted email marketing campaigns based on customer preferences and behavior.</t>
  </si>
  <si>
    <t>Discuss the role of implementing social media contests or giveaways to generate buzz, increase brand awareness, and drive engagement.</t>
  </si>
  <si>
    <t>Share tips for optimizing product page load times to reduce bounce rates and improve user experience.</t>
  </si>
  <si>
    <t>Explore the benefits of offering product warranties or guarantees to instill customer confidence and minimize buyer hesitations.</t>
  </si>
  <si>
    <t>Discuss the impact of implementing user-friendly navigation menus and intuitive website architecture to enhance the browsing and shopping experience.</t>
  </si>
  <si>
    <t>Share strategies for implementing personalized product recommendations based on customer demographics and preferences.</t>
  </si>
  <si>
    <t>Explore the concept of using influencer marketing campaigns to promote products and reach new audiences.</t>
  </si>
  <si>
    <t>Discuss the role of implementing customer loyalty programs to reward repeat purchases and foster customer retention.</t>
  </si>
  <si>
    <t>Share tips for optimizing product images for visual appeal, including high-quality resolution and multiple angles.</t>
  </si>
  <si>
    <t>Explore the benefits of offering flexible payment options, such as installment plans or buy now, pay later, to cater to different customer needs.</t>
  </si>
  <si>
    <t>Discuss the impact of implementing a seamless and secure checkout process to minimize cart abandonment and improve conversion rates.</t>
  </si>
  <si>
    <t>Share strategies for optimizing product packaging to create a memorable unboxing experience and enhance brand perception.</t>
  </si>
  <si>
    <t>Explore the concept of using personalized product recommendations based on customer browsing history and preferences.</t>
  </si>
  <si>
    <t>Discuss the role of implementing social media listening to monitor customer feedback, sentiment, and trends to identify opportunities for improvement.</t>
  </si>
  <si>
    <t>Share tips for optimizing product reviews and ratings to build trust and credibility among potential customers.</t>
  </si>
  <si>
    <t>Explore the benefits of offering limited-time promotions or flash sales to create a sense of urgency and drive immediate purchases.</t>
  </si>
  <si>
    <t>Discuss the impact of implementing customer feedback surveys to gather insights and improve the overall customer experience.</t>
  </si>
  <si>
    <t>Share strategies for optimizing product categorization and filtering options to facilitate easy navigation and product discovery.</t>
  </si>
  <si>
    <t>Explore the concept of using email automation to deliver personalized product recommendations and follow-up messages based on customer actions.</t>
  </si>
  <si>
    <t>Discuss the role of implementing customer referral programs to incentivize existing customers to refer friends and family to the online store.</t>
  </si>
  <si>
    <t>Share tips for optimizing product SEO by conducting keyword research and incorporating relevant keywords into product titles and descriptions.</t>
  </si>
  <si>
    <t>Explore the benefits of offering free shipping or discounted shipping rates to incentivize customers to make a purchase.</t>
  </si>
  <si>
    <t>Discuss the impact of implementing a loyalty-based rewards system, such as points or tiers, to encourage repeat purchases and foster customer loyalty.</t>
  </si>
  <si>
    <t>Share strategies for optimizing product page layouts for mobile devices to provide a seamless mobile shopping experience.</t>
  </si>
  <si>
    <t>Explore the concept of using social media influencers as brand ambassadors to promote products and increase brand visibility.</t>
  </si>
  <si>
    <t>Discuss the role of implementing retargeting ads to reach customers who have shown interest in specific products or visited the website.</t>
  </si>
  <si>
    <t>Share tips for optimizing product reviews and ratings to encourage customer feedback and facilitate informed purchasing decisions.</t>
  </si>
  <si>
    <t>Explore the benefits of offering a hassle-free returns policy to build customer trust and confidence in the buying process.</t>
  </si>
  <si>
    <t>Discuss the impact of implementing customer segmentation and targeted marketing campaigns based on customer preferences and demographics.</t>
  </si>
  <si>
    <t>Share strategies for optimizing product listing titles to capture attention and communicate key product attributes.</t>
  </si>
  <si>
    <t>Explore the concept of using customer-generated content, such as product photos or reviews, to showcase products and enhance social proof.</t>
  </si>
  <si>
    <t>Discuss the role of implementing a responsive design for the online store to provide a consistent and user-friendly experience across different devices.</t>
  </si>
  <si>
    <t>Share tips for optimizing product inventory management to ensure availability and avoid stockouts or overselling.</t>
  </si>
  <si>
    <t>Explore the benefits of offering product demonstrations or video tutorials to showcase product features and usage.</t>
  </si>
  <si>
    <t>Discuss the impact of implementing customer-centric return policies, including prepaid return labels and easy return processes.</t>
  </si>
  <si>
    <t>Share strategies for optimizing product recommendations through AI-powered algorithms and machine learning for enhanced personalization.</t>
  </si>
  <si>
    <t>Discuss the benefits of implementing a customer loyalty program to incentivize repeat purchases and foster long-term customer relationships.</t>
  </si>
  <si>
    <t>Explore the concept of using user-generated content, such as customer testimonials or product photos, to increase social proof and build trust.</t>
  </si>
  <si>
    <t>Discuss the role of implementing targeted email marketing campaigns to nurture leads, drive conversions, and increase customer engagement.</t>
  </si>
  <si>
    <t>Share tips for optimizing product listing titles and descriptions to improve search engine visibility and click-through rates.</t>
  </si>
  <si>
    <t>Explore the benefits of offering product bundles or kits to increase average order value and provide value to customers.</t>
  </si>
  <si>
    <t>Discuss the impact of implementing a live chat feature to provide instant support and address customer inquiries during the shopping process.</t>
  </si>
  <si>
    <t>Share strategies for optimizing the mobile shopping experience, including responsive design and easy navigation.</t>
  </si>
  <si>
    <t>Explore the concept of using scarcity tactics, such as limited stock or limited-time offers, to create a sense of urgency and drive sales.</t>
  </si>
  <si>
    <t>Discuss the role of implementing customer reviews and ratings on product pages to provide social proof and help customers make informed decisions.</t>
  </si>
  <si>
    <t>Share tips for optimizing product images to showcase products in the best light and enhance visual appeal.</t>
  </si>
  <si>
    <t>Explore the benefits of offering personalized recommendations based on customer browsing history and purchase behavior.</t>
  </si>
  <si>
    <t>Discuss the impact of implementing a referral program to incentivize customers to refer friends and family to the online store.</t>
  </si>
  <si>
    <t>Share strategies for optimizing product pricing to find the right balance between profitability and competitiveness.</t>
  </si>
  <si>
    <t>Explore the concept of using influencer collaborations to promote products and reach new audiences.</t>
  </si>
  <si>
    <t>Discuss the role of implementing a streamlined checkout process to reduce cart abandonment rates and increase conversions.</t>
  </si>
  <si>
    <t>Share tips for optimizing product categorization and filtering options to help customers find products quickly and easily.</t>
  </si>
  <si>
    <t>Explore the benefits of offering free shipping or free returns to remove barriers and encourage customer purchases.</t>
  </si>
  <si>
    <t>Discuss the impact of implementing personalized product recommendations based on customer preferences and behavior.</t>
  </si>
  <si>
    <t>Share strategies for optimizing product descriptions to highlight key features, benefits, and unique selling points.</t>
  </si>
  <si>
    <t>Discuss the role of implementing customer segmentation to deliver targeted marketing campaigns and personalized offers.</t>
  </si>
  <si>
    <t>Share tips for optimizing product reviews and ratings to encourage customer feedback and build trust.</t>
  </si>
  <si>
    <t>Explore the benefits of offering a hassle-free returns policy to provide a positive customer experience and increase satisfaction.</t>
  </si>
  <si>
    <t>Discuss the impact of implementing a secure payment gateway to ensure customer data protection and build trust.</t>
  </si>
  <si>
    <t>Share strategies for optimizing product inventory management to avoid stockouts and maintain accurate product availability.</t>
  </si>
  <si>
    <t>Explore the concept of using upselling and cross-selling techniques to increase the average order value and maximize revenue.</t>
  </si>
  <si>
    <t>Discuss the role of implementing email automation to deliver personalized product recommendations and abandoned cart reminders.</t>
  </si>
  <si>
    <t>Share tips for optimizing product search functionality to provide accurate and relevant search results for customers.</t>
  </si>
  <si>
    <t>Explore the benefits of offering exclusive discounts or promotions to email subscribers and loyal customers.</t>
  </si>
  <si>
    <t>Discuss the impact of implementing social media contests or giveaways to generate buzz, increase brand awareness, and engage customers.</t>
  </si>
  <si>
    <t>Share strategies for optimizing product variations and options to cater to different customer preferences and needs.</t>
  </si>
  <si>
    <t>Discuss the role of implementing customer feedback surveys to gather insights, identify areas for improvement, and enhance the customer experience.</t>
  </si>
  <si>
    <t>Share tips for optimizing product SEO to improve search engine rankings and attract organic traffic.</t>
  </si>
  <si>
    <t>Explore the benefits of offering product warranties or guarantees to provide reassurance and instill confidence in customers.</t>
  </si>
  <si>
    <t>Discuss the impact of implementing a customer-centric approach to customer support, including quick response times and effective problem resolution.</t>
  </si>
  <si>
    <t>Share strategies for optimizing the product return process to streamline operations and provide a seamless customer experience.</t>
  </si>
  <si>
    <t>Explore the concept of using personalized product recommendations in email marketing campaigns to drive repeat purchases.</t>
  </si>
  <si>
    <t>Discuss the role of implementing a comprehensive analytics system to track key performance metrics and make data-driven decisions.</t>
  </si>
  <si>
    <t>Share tips for optimizing product pages for accessibility to ensure a positive shopping experience for customers with disabilities.</t>
  </si>
  <si>
    <t>Explore the benefits of offering product pre-orders or exclusive launches to create anticipation and excitement among customers.</t>
  </si>
  <si>
    <t>Discuss the impact of implementing customer segmentation based on demographics, interests, or purchasing behavior to deliver targeted offers.</t>
  </si>
  <si>
    <t>Share strategies for optimizing product images for social media platforms to increase visibility, engagement, and click-through rates.</t>
  </si>
  <si>
    <t>Explore the concept of using customer-centric content marketing, such as informative blog posts or video tutorials, to educate and engage customers.</t>
  </si>
  <si>
    <t>Discuss the role of implementing a personalized on-site messaging system to provide real-time assistance and support to customers.</t>
  </si>
  <si>
    <t>Share tips for optimizing product pages with persuasive copywriting techniques to convey product benefits and compel customers to make a purchase.</t>
  </si>
  <si>
    <t>Explore the benefits of offering a guest checkout option to streamline the purchasing process for first-time customers.</t>
  </si>
  <si>
    <t>Discuss the impact of implementing customer segmentation for targeted email campaigns, such as cart abandonment reminders or personalized product recommendations.</t>
  </si>
  <si>
    <t>Share strategies for optimizing product listings for international markets, including localization, currency conversion, and shipping options.</t>
  </si>
  <si>
    <t>Discuss the benefits of implementing a product comparison feature on your e-commerce website to help customers make informed purchase decisions.</t>
  </si>
  <si>
    <t>Share strategies for optimizing product pages for voice search to cater to the growing number of voice-activated shopping assistants.</t>
  </si>
  <si>
    <t>Explore the concept of using social media influencers to create engaging and interactive product demonstrations or tutorials.</t>
  </si>
  <si>
    <t>Discuss the role of implementing personalized product recommendations based on seasonal or holiday trends to drive sales during specific periods.</t>
  </si>
  <si>
    <t>Share tips for optimizing product pages with customer testimonials and success stories to build trust and credibility.</t>
  </si>
  <si>
    <t>Explore the benefits of offering a seamless omnichannel experience, allowing customers to shop across multiple platforms and devices.</t>
  </si>
  <si>
    <t>Discuss the impact of implementing a rewards program that offers exclusive perks and discounts to encourage customer loyalty.</t>
  </si>
  <si>
    <t>Share strategies for optimizing product listings for search engine ads to increase visibility and attract targeted traffic.</t>
  </si>
  <si>
    <t>Explore the concept of using retargeting ads with dynamic product ads to remind customers of products they have previously viewed or shown interest in.</t>
  </si>
  <si>
    <t>Discuss the role of implementing a social media customer service strategy to promptly address customer inquiries and concerns.</t>
  </si>
  <si>
    <t>Share tips for optimizing product descriptions with storytelling techniques to create emotional connections and drive engagement.</t>
  </si>
  <si>
    <t>Explore the benefits of offering personalized post-purchase recommendations to upsell or cross-sell related products.</t>
  </si>
  <si>
    <t>Discuss the impact of implementing a live product demo or virtual showroom experience to engage customers and showcase product features.</t>
  </si>
  <si>
    <t>Share strategies for optimizing product listings with clear and concise bullet points that highlight key product details and benefits.</t>
  </si>
  <si>
    <t>Explore the concept of using user-generated content contests or challenges to encourage customers to share their experiences with your products.</t>
  </si>
  <si>
    <t>Discuss the role of implementing an abandoned cart recovery email campaign with personalized incentives to encourage customers to complete their purchase.</t>
  </si>
  <si>
    <t>Share tips for optimizing product images for social media platforms, considering dimensions, aspect ratios, and visual appeal.</t>
  </si>
  <si>
    <t>Explore the benefits of offering product customization options, allowing customers to personalize their purchases to suit their preferences.</t>
  </si>
  <si>
    <t>Discuss the impact of implementing a product recommendation engine powered by machine learning algorithms to improve personalization.</t>
  </si>
  <si>
    <t>Share strategies for optimizing the checkout process by reducing the number of steps and providing clear progress indicators.</t>
  </si>
  <si>
    <t>Discuss the benefits of incorporating strength training exercises into a fitness routine to improve muscle tone, strength, and overall body composition.</t>
  </si>
  <si>
    <t>Share tips for designing a balanced workout routine that includes cardiovascular exercises, strength training, and flexibility exercises for overall fitness.</t>
  </si>
  <si>
    <t>Explore the concept of using HIIT (High-Intensity Interval Training) workouts to maximize calorie burn and increase cardiovascular fitness.</t>
  </si>
  <si>
    <t>Discuss the role of incorporating yoga or Pilates exercises into a fitness routine to improve flexibility, balance, and mind-body connection.</t>
  </si>
  <si>
    <t>Fitness and exercise routines</t>
  </si>
  <si>
    <t>Share strategies for setting realistic fitness goals and creating a plan to track progress and stay motivated.</t>
  </si>
  <si>
    <t>Explore the benefits of incorporating outdoor activities such as hiking, biking, or running into a fitness routine for fresh air and variety.</t>
  </si>
  <si>
    <t>Discuss the impact of implementing a proper warm-up and cool-down routine to prevent injuries and enhance workout performance.</t>
  </si>
  <si>
    <t>Share tips for staying motivated and overcoming plateaus in a fitness journey, including varying workout routines and setting new challenges.</t>
  </si>
  <si>
    <t>Explore the concept of using wearable fitness trackers or mobile apps to monitor progress, track steps, and measure activity levels.</t>
  </si>
  <si>
    <t>Discuss the role of proper nutrition and hydration in supporting fitness goals and enhancing workout performance.</t>
  </si>
  <si>
    <t>Share strategies for incorporating mindfulness and relaxation techniques into a fitness routine, such as meditation or deep breathing exercises.</t>
  </si>
  <si>
    <t>Explore the benefits of incorporating resistance bands or bodyweight exercises for strength training without the need for heavy equipment.</t>
  </si>
  <si>
    <t>Discuss the impact of incorporating stretching exercises to improve flexibility, prevent muscle imbalances, and reduce the risk of injury.</t>
  </si>
  <si>
    <t>Share tips for staying consistent with a fitness routine, including scheduling workouts, finding an accountability partner, or joining group fitness classes.</t>
  </si>
  <si>
    <t>Explore the concept of using interval training to boost metabolism, burn calories, and improve cardiovascular fitness.</t>
  </si>
  <si>
    <t>Discuss the role of proper form and technique in exercise routines to maximize effectiveness and prevent injuries.</t>
  </si>
  <si>
    <t>Share strategies for incorporating functional exercises that mimic real-life movements and improve overall body strength and stability.</t>
  </si>
  <si>
    <t>Explore the benefits of cross-training by engaging in different types of workouts, such as swimming, cycling, or dance, to challenge the body in various ways.</t>
  </si>
  <si>
    <t>Discuss the impact of incorporating rest days into a fitness routine to allow for proper recovery and prevent overtraining.</t>
  </si>
  <si>
    <t>Share tips for overcoming common obstacles and excuses, such as lack of time or motivation, in maintaining a consistent fitness routine.</t>
  </si>
  <si>
    <t>Discuss the benefits of incorporating cardiovascular exercises, such as running, cycling, or swimming, into a fitness routine to improve heart health and endurance.</t>
  </si>
  <si>
    <t>Share tips for creating a home workout routine using minimal equipment, including bodyweight exercises and household items as workout props.</t>
  </si>
  <si>
    <t>Explore the concept of incorporating functional training exercises, such as squats, lunges, and planks, to improve everyday movements and overall strength.</t>
  </si>
  <si>
    <t>Discuss the role of incorporating mind-body exercises, such as tai chi or qigong, to promote relaxation, balance, and stress reduction.</t>
  </si>
  <si>
    <t>Share strategies for incorporating interval training into a fitness routine, alternating between high-intensity bursts and recovery periods for maximum calorie burn.</t>
  </si>
  <si>
    <t>Explore the benefits of engaging in group fitness classes or joining fitness communities to enhance motivation and accountability.</t>
  </si>
  <si>
    <t>Discuss the impact of setting specific and measurable fitness goals, such as running a marathon or achieving a certain weightlifting milestone.</t>
  </si>
  <si>
    <t>Share tips for incorporating foam rolling or self-myofascial release techniques into a fitness routine to improve flexibility and relieve muscle tension.</t>
  </si>
  <si>
    <t>Explore the concept of incorporating circuit training workouts that combine strength exercises and cardio bursts for a time-efficient and effective workout.</t>
  </si>
  <si>
    <t>Discuss the role of incorporating balance and stability exercises, such as yoga poses or single-leg exercises, to improve posture and prevent injuries.</t>
  </si>
  <si>
    <t>Share strategies for staying active throughout the day, such as taking regular walking breaks, using a standing desk, or opting for active transportation.</t>
  </si>
  <si>
    <t>Explore the benefits of incorporating resistance training exercises, such as weightlifting or resistance band workouts, to increase muscle strength and bone density.</t>
  </si>
  <si>
    <t>Discuss the impact of incorporating core exercises, such as planks or Russian twists, to strengthen the abdominal muscles and improve posture.</t>
  </si>
  <si>
    <t>Share tips for overcoming workout plateaus by incorporating progressive overload techniques, such as increasing weights or reps, to continuously challenge the body.</t>
  </si>
  <si>
    <t>Explore the concept of incorporating mind-body exercises, such as meditation or deep breathing, to promote mental well-being and reduce stress.</t>
  </si>
  <si>
    <t>Discuss the role of incorporating plyometric exercises, such as jump squats or box jumps, to improve power and explosiveness in athletic performance.</t>
  </si>
  <si>
    <t>Share strategies for incorporating outdoor workouts, such as trail running or outdoor circuit training, to enjoy nature and fresh air while exercising.</t>
  </si>
  <si>
    <t>Explore the benefits of incorporating stretching routines, such as dynamic stretches before workouts and static stretches after workouts, to improve flexibility and prevent injuries.</t>
  </si>
  <si>
    <t>Discuss the impact of incorporating high-quality sleep and proper recovery practices, such as foam rolling or stretching, in optimizing fitness results.</t>
  </si>
  <si>
    <t>Share tips for staying motivated and consistent with a fitness routine, including finding a workout buddy, rewarding milestones, or tracking progress visually.</t>
  </si>
  <si>
    <t>Explore the concept of incorporating resistance training exercises targeting specific muscle groups, such as bicep curls or tricep dips, to sculpt and tone the body.</t>
  </si>
  <si>
    <t>Discuss the role of incorporating low-impact exercises, such as swimming or cycling, for individuals with joint or mobility issues.</t>
  </si>
  <si>
    <t>Share strategies for incorporating pre-workout nutrition, such as balanced meals or energizing snacks, to fuel workouts and enhance performance.</t>
  </si>
  <si>
    <t>Explore the benefits of incorporating outdoor activities, such as hiking or kayaking, as alternative fitness options that provide both physical and mental health benefits.</t>
  </si>
  <si>
    <t>Discuss the impact of incorporating a dynamic warm-up routine to prepare the body for exercise, including mobility exercises and light cardio movements.</t>
  </si>
  <si>
    <t>Share tips for incorporating resistance training exercises that target the posterior chain, such as deadlifts or glute bridges, to improve posture and reduce lower back pain.</t>
  </si>
  <si>
    <t>Explore the concept of incorporating meditation or mindfulness practices before or after workouts to promote focus, relaxation, and mind-body connection.</t>
  </si>
  <si>
    <t>Discuss the role of incorporating bodyweight exercises, such as push-ups or squats, for individuals who prefer to exercise without equipment.</t>
  </si>
  <si>
    <t>Share strategies for incorporating interval training on cardio machines, such as the treadmill or stationary bike, to challenge the cardiovascular system and burn calories.</t>
  </si>
  <si>
    <t>Explore the benefits of incorporating stretching exercises specific to desk workers or individuals with sedentary lifestyles, targeting areas prone to tightness, such as neck and hips.</t>
  </si>
  <si>
    <t>Discuss the impact of incorporating exercise breaks during long periods of sitting or desk work to improve circulation, posture, and overall energy levels.</t>
  </si>
  <si>
    <t>Share tips for incorporating outdoor sports or recreational activities, such as basketball or soccer, as a fun and engaging way to stay active.</t>
  </si>
  <si>
    <t>Explore the concept of incorporating functional movement patterns, such as squatting or lifting, into daily activities to improve strength and mobility.</t>
  </si>
  <si>
    <t>Discuss the role of incorporating water-based exercises, such as swimming or aqua aerobics, for individuals with joint pain or injuries.</t>
  </si>
  <si>
    <t>Share strategies for incorporating dynamic stretching routines before workouts to improve range of motion, muscle activation, and overall performance.</t>
  </si>
  <si>
    <t>Explore the benefits of incorporating resistance band exercises for individuals who travel frequently or prefer portable workout equipment.</t>
  </si>
  <si>
    <t>Discuss the impact of incorporating balance exercises, such as yoga or tai chi, to improve stability and reduce the risk of falls, especially in older adults.</t>
  </si>
  <si>
    <t>Share tips for incorporating full-body workouts that engage multiple muscle groups simultaneously for efficiency and calorie expenditure.</t>
  </si>
  <si>
    <t>Explore the concept of incorporating foam rolling techniques for self-massage and myofascial release to alleviate muscle soreness and improve recovery.</t>
  </si>
  <si>
    <t>Discuss the role of incorporating agility and speed drills, such as ladder drills or cone exercises, to improve coordination and athletic performance.</t>
  </si>
  <si>
    <t>Share strategies for incorporating active commuting options, such as walking or biking to work, as a way to incorporate physical activity into daily routines.</t>
  </si>
  <si>
    <t>Explore the benefits of incorporating bodyweight exercises that focus on core strength, such as planks or mountain climbers, for improved stability and functional movement.</t>
  </si>
  <si>
    <t>Discuss the impact of incorporating resistance training exercises that target the major muscle groups, such as squats or bench presses, to build overall strength and muscle mass.</t>
  </si>
  <si>
    <t>Share tips for incorporating low-impact cardio exercises, such as elliptical training or swimming, for individuals with joint conditions or recovering from injuries.</t>
  </si>
  <si>
    <t>Explore the concept of incorporating mind-body exercises, such as yoga or meditation, to reduce stress, improve mental clarity, and enhance overall well-being.</t>
  </si>
  <si>
    <t>Discuss the role of incorporating post-workout nutrition, such as protein-rich meals or shakes, to aid in muscle recovery and repair.</t>
  </si>
  <si>
    <t>Share strategies for incorporating exercises that improve flexibility and mobility, such as yoga or dynamic stretching, to prevent injuries and enhance movement range.</t>
  </si>
  <si>
    <t>Explore the benefits of incorporating resistance training exercises using free weights or weight machines for targeted muscle development and increased strength.</t>
  </si>
  <si>
    <t>Discuss the impact of incorporating high-intensity workouts, such as Tabata or CrossFit-style routines, to challenge the body and improve cardiovascular fitness.</t>
  </si>
  <si>
    <t>Share tips for incorporating exercises that improve posture and spinal alignment, such as back extensions or shoulder rolls, to alleviate back and neck pain.</t>
  </si>
  <si>
    <t>Discuss the benefits of incorporating stretching exercises for specific muscle groups, such as the hamstrings, quadriceps, or shoulders, to improve flexibility and prevent muscle imbalances.</t>
  </si>
  <si>
    <t>Share tips for incorporating resistance band exercises that target the upper body, such as bicep curls or shoulder presses, to tone and strengthen the arms, chest, and back.</t>
  </si>
  <si>
    <t>Explore the concept of incorporating balance exercises, such as single-leg standing or yoga poses, to improve stability and reduce the risk of falls.</t>
  </si>
  <si>
    <t>Discuss the role of incorporating foam rolling techniques for recovery and self-myofascial release to alleviate muscle tightness and improve mobility.</t>
  </si>
  <si>
    <t>Share strategies for incorporating compound exercises, such as squats, deadlifts, or lunges, that work multiple muscle groups simultaneously for efficient and effective workouts.</t>
  </si>
  <si>
    <t>Explore the benefits of incorporating high-intensity interval training (HIIT) workouts to boost metabolism, burn calories, and improve cardiovascular fitness.</t>
  </si>
  <si>
    <t>Discuss the impact of incorporating core exercises, such as planks or Russian twists, to strengthen the abdominal muscles and improve overall stability and posture.</t>
  </si>
  <si>
    <t>Share tips for incorporating exercises that target the glutes, such as hip thrusts or glute bridges, to build strength and shape in the lower body.</t>
  </si>
  <si>
    <t>Explore the concept of incorporating dynamic warm-up exercises, such as leg swings or arm circles, to increase body temperature, activate muscles, and reduce the risk of injury.</t>
  </si>
  <si>
    <t>Discuss the role of incorporating exercises that improve agility and coordination, such as ladder drills or agility ladder exercises, to enhance athletic performance.</t>
  </si>
  <si>
    <t>Share strategies for incorporating exercises that target the posterior chain, including the back, glutes, and hamstrings, to improve posture and reduce lower back pain.</t>
  </si>
  <si>
    <t>Explore the benefits of incorporating bodyweight exercises, such as push-ups, squats, or burpees, for functional strength and overall fitness.</t>
  </si>
  <si>
    <t>Discuss the impact of incorporating exercises that target the core stabilizer muscles, such as planks or bird dogs, to improve balance and prevent back injuries.</t>
  </si>
  <si>
    <t>Share tips for incorporating exercises that improve cardiovascular endurance, such as jogging, cycling, or swimming, to increase stamina and overall fitness.</t>
  </si>
  <si>
    <t>Explore the concept of incorporating interval training on cardio machines, such as the treadmill or stationary bike, alternating between high-intensity bursts and recovery periods.</t>
  </si>
  <si>
    <t>Discuss the role of incorporating exercises that target the upper body, such as push-ups, pull-ups, or overhead presses, to build strength and tone the arms, shoulders, and chest.</t>
  </si>
  <si>
    <t>Share strategies for incorporating exercises that improve flexibility and mobility, such as yoga or dynamic stretching, to prevent injuries and enhance range of motion.</t>
  </si>
  <si>
    <t>Explore the benefits of incorporating exercises that target the lower body, such as squats, lunges, or step-ups, to strengthen and tone the legs and glutes.</t>
  </si>
  <si>
    <t>Discuss the impact of incorporating exercises that focus on improving posture, such as rows or shoulder retractions, to alleviate muscle imbalances and reduce the risk of injury.</t>
  </si>
  <si>
    <t>Share tips for incorporating exercises that target the core and oblique muscles, such as bicycle crunches or side planks, for a strong and defined midsection.</t>
  </si>
  <si>
    <t>Explore the concept of incorporating plyometric exercises, such as box jumps or jump lunges, to improve power, explosiveness, and athletic performance.</t>
  </si>
  <si>
    <t>Discuss the role of incorporating exercises that promote spinal mobility, such as cat-cow stretches or spinal twists, to maintain a healthy and flexible spine.</t>
  </si>
  <si>
    <t>Share strategies for incorporating exercises that target the triceps, such as tricep dips or skull crushers, to tone and strengthen the back of the arms.</t>
  </si>
  <si>
    <t>Explore the benefits of incorporating exercises that target the muscles of the posterior chain, including the back, glutes, and hamstrings, to improve athletic performance and prevent injuries.</t>
  </si>
  <si>
    <t>Discuss the impact of incorporating exercises that improve balance and stability, such as single-leg deadlifts or Bosu ball exercises, to enhance functional movement and reduce the risk of falls.</t>
  </si>
  <si>
    <t>Share tips for incorporating exercises that target the muscles of the upper back, such as rows or pull-ups, to improve posture and prevent rounded shoulders.</t>
  </si>
  <si>
    <t>Explore the concept of incorporating exercises that promote mobility and flexibility in the hips, such as hip circles or deep squats, to improve overall movement quality.</t>
  </si>
  <si>
    <t>Discuss the role of incorporating exercises that target the chest muscles, such as push-ups or chest presses, to build strength and definition in the upper body.</t>
  </si>
  <si>
    <t>Share strategies for incorporating exercises that target the muscles of the lower back, such as Superman holds or back extensions, to improve core strength and prevent lower back pain.</t>
  </si>
  <si>
    <t>Explore the benefits of incorporating exercises that target the muscles of the lower body, such as hip thrusts or Bulgarian split squats, to build strength and shape in the glutes, quads, and hamstrings.</t>
  </si>
  <si>
    <t>Discuss the impact of incorporating exercises that target the muscles of the shoulders, such as lateral raises or shoulder presses, to improve upper body strength and definition.</t>
  </si>
  <si>
    <t>Share tips for incorporating exercises that target the muscles of the biceps, such as bicep curls or hammer curls, to build strength and shape in the arms.</t>
  </si>
  <si>
    <t>Explore the concept of incorporating exercises that improve stability and proprioception, such as Bosu ball exercises or single-leg balance, to enhance athletic performance and reduce the risk of injuries.</t>
  </si>
  <si>
    <t>Discuss the role of incorporating exercises that target the muscles of the core, such as planks or mountain climbers, to improve overall stability, balance, and posture.</t>
  </si>
  <si>
    <t>Share strategies for incorporating exercises that target the muscles of the legs, such as squats, lunges, or calf raises, to build strength and tone the lower body.</t>
  </si>
  <si>
    <t>Explore the benefits of incorporating exercises that target the muscles of the back, such as rows or lat pulldowns, to improve posture and prevent upper back pain.</t>
  </si>
  <si>
    <t>Discuss the impact of incorporating exercises that promote mobility and flexibility in the shoulders, such as arm circles or shoulder stretches, to improve overall movement and reduce the risk of injuries.</t>
  </si>
  <si>
    <t>Share tips for incorporating exercises that target the muscles of the triceps, such as tricep dips or overhead extensions, to build strength and definition in the back of the arms.</t>
  </si>
  <si>
    <t>Explore the concept of incorporating exercises that improve explosive power, such as medicine ball throws or plyometric push-ups, to enhance athletic performance.</t>
  </si>
  <si>
    <t>Discuss the role of incorporating exercises that target the muscles of the glutes, such as hip thrusts or glute bridges, to build strength and shape in the buttocks.</t>
  </si>
  <si>
    <t>Share strategies for incorporating exercises that target the muscles of the core, such as Russian twists or bicycle crunches, to strengthen and tone the abdominal muscles.</t>
  </si>
  <si>
    <t>Explore the benefits of incorporating exercises that improve flexibility and mobility in the hips, such as hip flexor stretches or deep squats, to enhance overall movement quality.</t>
  </si>
  <si>
    <t>Discuss the impact of incorporating exercises that target the muscles of the chest, such as push-ups or chest flies, to build strength and definition in the upper body.</t>
  </si>
  <si>
    <t>Share tips for incorporating exercises that target the muscles of the forearms, such as wrist curls or farmer's carries, to improve grip strength and overall arm stability.</t>
  </si>
  <si>
    <t>Explore the concept of incorporating exercises that improve balance and stability, such as single-leg deadlifts or stability ball exercises, to enhance functional movement and reduce the risk of falls.</t>
  </si>
  <si>
    <t>Discuss the role of incorporating exercises that target the muscles of the upper back, such as rows or pull-ups, to improve posture and prevent rounded shoulders.</t>
  </si>
  <si>
    <t>Discuss the benefits of incorporating circuit training workouts that combine cardiovascular exercises, strength training, and flexibility exercises for a comprehensive fitness routine.</t>
  </si>
  <si>
    <t>Share tips for incorporating foam rolling exercises to release muscle tension and improve muscle recovery after workouts.</t>
  </si>
  <si>
    <t>Explore the concept of incorporating plyometric exercises, such as box jumps or burpees, to improve explosive power and athletic performance.</t>
  </si>
  <si>
    <t>Discuss the role of incorporating yoga or Pilates workouts to improve flexibility, core strength, and mind-body connection.</t>
  </si>
  <si>
    <t>Share strategies for incorporating interval training on cardio machines, such as the elliptical or rowing machine, to challenge the cardiovascular system and burn calories.</t>
  </si>
  <si>
    <t>Explore the benefits of incorporating resistance training exercises using resistance bands or free weights to build strength and tone muscles.</t>
  </si>
  <si>
    <t>Discuss the impact of incorporating high-intensity workouts, such as Tabata or HIIT (High-Intensity Interval Training), to maximize calorie burn and improve cardiovascular fitness.</t>
  </si>
  <si>
    <t>Share tips for incorporating outdoor activities like hiking, biking, or running to enjoy nature while staying active.</t>
  </si>
  <si>
    <t>Explore the concept of incorporating mindfulness practices, such as meditation or deep breathing exercises, as part of a holistic fitness routine.</t>
  </si>
  <si>
    <t>Discuss the role of incorporating stretching exercises for post-workout cool-downs to enhance flexibility and prevent muscle soreness.</t>
  </si>
  <si>
    <t>Share strategies for incorporating functional fitness exercises, such as squats, lunges, or kettlebell swings, to improve strength and mobility for everyday activities.</t>
  </si>
  <si>
    <t>Explore the benefits of incorporating low-impact exercises like swimming or cycling for individuals with joint issues or recovering from injuries.</t>
  </si>
  <si>
    <t>Discuss the impact of incorporating balance training exercises, such as single-leg stands or yoga poses, to improve stability and prevent falls.</t>
  </si>
  <si>
    <t>Share tips for incorporating home workouts using minimal equipment, such as bodyweight exercises, resistance bands, or dumbbells.</t>
  </si>
  <si>
    <t>Explore the concept of incorporating dance workouts, such as Zumba or hip-hop classes, to combine fitness with fun and creativity.</t>
  </si>
  <si>
    <t>Discuss the role of incorporating stretching routines focused on specific muscle groups, such as the hamstrings, calves, or shoulders, to improve flexibility and prevent injuries.</t>
  </si>
  <si>
    <t>Share strategies for incorporating cardio kickboxing or martial arts workouts to improve cardiovascular endurance and enhance self-defense skills.</t>
  </si>
  <si>
    <t>Explore the benefits of incorporating group fitness classes, such as spin classes or boot camps, for motivation, accountability, and a sense of community.</t>
  </si>
  <si>
    <t>Discuss the impact of incorporating bodyweight exercises, such as push-ups, squats, or planks, for individuals who prefer to exercise without equipment.</t>
  </si>
  <si>
    <t>Share tips for incorporating resistance training exercises that target different muscle groups on different days to allow for adequate rest and recovery.</t>
  </si>
  <si>
    <t>Explore the concept of incorporating functional movement patterns, such as crawling or climbing, to improve overall coordination and body awareness.</t>
  </si>
  <si>
    <t>Discuss the role of incorporating stretching exercises that promote relaxation and stress relief, such as gentle yoga or tai chi, to support overall well-being.</t>
  </si>
  <si>
    <t>Share strategies for incorporating water-based exercises, such as swimming or aqua aerobics, as a low-impact option for individuals with joint pain or injuries.</t>
  </si>
  <si>
    <t>Explore the benefits of incorporating bodyweight HIIT workouts, using exercises like burpees, mountain climbers, and squat jumps, to improve cardiovascular fitness and burn calories.</t>
  </si>
  <si>
    <t>Discuss the impact of incorporating compound exercises, such as deadlifts or bench presses, to engage multiple muscle groups and promote overall strength gains.</t>
  </si>
  <si>
    <t>Share tips for incorporating resistance training exercises that target the core, such as planks or Russian twists, to improve core strength and stability.</t>
  </si>
  <si>
    <t>Explore the concept of incorporating stability ball exercises to challenge balance and engage core muscles during strength training workouts.</t>
  </si>
  <si>
    <t>Discuss the role of incorporating flexibility-focused workouts, such as yoga flows or stretching routines, to improve range of motion and prevent muscle imbalances.</t>
  </si>
  <si>
    <t>Share strategies for incorporating outdoor activities, such as hiking or trail running, to enjoy nature while getting a full-body workout.</t>
  </si>
  <si>
    <t>Explore the benefits of incorporating functional training exercises, such as kettlebell swings or medicine ball slams, to improve strength and mobility for everyday movements.</t>
  </si>
  <si>
    <t>Discuss the impact of incorporating resistance band exercises, targeting the muscles of the upper body, such as rows or bicep curls, to build strength and tone.</t>
  </si>
  <si>
    <t>Share tips for incorporating cardio workouts at home, such as jumping rope, high knees, or mountain climbers, to get the heart rate up and burn calories.</t>
  </si>
  <si>
    <t>Explore the concept of incorporating mindfulness practices, such as mindful walking or body scan meditations, to bring awareness and focus to the present moment during exercise.</t>
  </si>
  <si>
    <t>Discuss the role of incorporating balance and coordination exercises, such as Bosu ball workouts or agility ladder drills, to improve overall stability and motor skills.</t>
  </si>
  <si>
    <t>Share strategies for incorporating strength training exercises that target the lower body, such as squats, lunges, or step-ups, to build muscle and improve lower body strength.</t>
  </si>
  <si>
    <t>Explore the benefits of incorporating low-intensity steady-state (LISS) cardio workouts, such as brisk walking or cycling, for fat burning and improved cardiovascular health.</t>
  </si>
  <si>
    <t>Discuss the impact of incorporating exercises that improve posture, such as thoracic spine stretches or shoulder retractions, to alleviate muscle imbalances and prevent injuries.</t>
  </si>
  <si>
    <t>Share tips for incorporating resistance training exercises that target the muscles of the back, such as lat pulldowns or rows, to improve posture and upper body strength.</t>
  </si>
  <si>
    <t>Explore the concept of incorporating bodyweight exercises that engage the core, such as mountain climbers or plank variations, to strengthen the abdominal muscles.</t>
  </si>
  <si>
    <t>Discuss the role of incorporating dynamic warm-up exercises, such as jumping jacks or leg swings, to prepare the body for movement and prevent injuries.</t>
  </si>
  <si>
    <t>Share strategies for incorporating strength training exercises that target the muscles of the arms, such as tricep dips or bicep curls, to build definition and strength.</t>
  </si>
  <si>
    <t>Explore the benefits of incorporating interval training workouts on cardio machines, such as the treadmill or stationary bike, alternating between high-intensity sprints and recovery periods.</t>
  </si>
  <si>
    <t>Discuss the impact of incorporating exercises that target the muscles of the chest, such as push-ups or chest presses, to strengthen and tone the upper body.</t>
  </si>
  <si>
    <t>Share tips for incorporating stretching exercises for the neck and shoulders to alleviate tension and improve mobility in these commonly tight areas.</t>
  </si>
  <si>
    <t>Explore the concept of incorporating low-impact cardio workouts, such as swimming or elliptical training, for individuals with joint issues or recovering from injuries.</t>
  </si>
  <si>
    <t>Discuss the role of incorporating exercises that target the muscles of the legs, such as squats, lunges, or leg presses, to build lower body strength and tone.</t>
  </si>
  <si>
    <t>Share strategies for incorporating resistance band exercises that target the muscles of the legs, such as lateral band walks or glute bridges, to activate and strengthen the lower body.</t>
  </si>
  <si>
    <t>Explore the benefits of incorporating Pilates exercises, such as the Hundred or the Pilates Roll-Up, to improve core strength and overall body alignment.</t>
  </si>
  <si>
    <t>Discuss the impact of incorporating stretching exercises that focus on the hips and glutes, such as hip flexor stretches or pigeon pose, to improve flexibility and reduce lower back pain.</t>
  </si>
  <si>
    <t>Share tips for incorporating cardiovascular exercises that can be done at home, such as jumping jacks, mountain climbers, or dancing, to get the heart rate up and burn calories.</t>
  </si>
  <si>
    <t>Discuss the importance of active listening in building strong and meaningful relationships.</t>
  </si>
  <si>
    <t>Share tips for effective conflict resolution in relationships, focusing on constructive communication and compromise.</t>
  </si>
  <si>
    <t>Explore the concept of setting healthy boundaries in relationships and the positive impact it can have on overall dynamics.</t>
  </si>
  <si>
    <t>Discuss the role of empathy in understanding and connecting with others on a deeper level.</t>
  </si>
  <si>
    <t>Share strategies for effective communication in romantic relationships, such as using "I" statements and practicing open-mindedness.</t>
  </si>
  <si>
    <t>Explore the benefits of practicing gratitude and appreciation in relationships to foster a positive and loving atmosphere.</t>
  </si>
  <si>
    <t>Discuss the impact of effective non-verbal communication, including body language and facial expressions, in conveying emotions and building rapport.</t>
  </si>
  <si>
    <t>Share tips for managing and expressing emotions in a healthy and constructive way within relationships.</t>
  </si>
  <si>
    <t>Relationship advice and communication skills</t>
  </si>
  <si>
    <t>Explore the concept of active problem-solving in relationships, focusing on collaboration and finding mutually beneficial solutions.</t>
  </si>
  <si>
    <t>Discuss the role of trust and honesty in nurturing strong and long-lasting relationships.</t>
  </si>
  <si>
    <t>Share strategies for effective communication during conflicts or disagreements, emphasizing the importance of staying calm and respectful.</t>
  </si>
  <si>
    <t>Explore the benefits of practicing mindfulness in relationships, fostering present-moment awareness and deeper connections.</t>
  </si>
  <si>
    <t>Discuss the impact of practicing active appreciation and expressing love languages to strengthen emotional bonds in relationships.</t>
  </si>
  <si>
    <t>Share tips for cultivating healthy and open communication with family members, including active listening and conflict resolution techniques.</t>
  </si>
  <si>
    <t>Explore the concept of effective communication in friendships, highlighting the importance of trust, loyalty, and mutual support.</t>
  </si>
  <si>
    <t>Discuss the role of effective communication in professional relationships, emphasizing active listening and clear expression of ideas.</t>
  </si>
  <si>
    <t>Share strategies for building trust in relationships, focusing on consistent actions, open communication, and vulnerability.</t>
  </si>
  <si>
    <t>Explore the benefits of practicing effective communication in parenting, including active listening and clear boundaries.</t>
  </si>
  <si>
    <t>Discuss the impact of practicing forgiveness and letting go of grudges in maintaining healthy and harmonious relationships.</t>
  </si>
  <si>
    <t>Share tips for navigating long-distance relationships, focusing on open communication, trust-building, and shared experiences.</t>
  </si>
  <si>
    <t>Explore the concept of effective communication in blended families, addressing challenges and fostering a sense of belonging.</t>
  </si>
  <si>
    <t>Discuss the role of effective communication in resolving conflicts between friends, emphasizing empathy and understanding.</t>
  </si>
  <si>
    <t>Share strategies for building intimacy and connection in romantic relationships through open and vulnerable communication.</t>
  </si>
  <si>
    <t>Explore the benefits of practicing active validation and acknowledgement of emotions in relationships.</t>
  </si>
  <si>
    <t>Discuss the impact of effective communication in the workplace, including active listening, clear expectations, and constructive feedback.</t>
  </si>
  <si>
    <t>Share tips for cultivating healthy boundaries in friendships, respecting individual needs and maintaining mutual respect.</t>
  </si>
  <si>
    <t>Explore the concept of effective communication in parent-child relationships, focusing on active listening and fostering a safe and supportive environment.</t>
  </si>
  <si>
    <t>Discuss the role of effective communication in maintaining healthy boundaries in relationships, preventing codependency and fostering individual growth.</t>
  </si>
  <si>
    <t>Share strategies for resolving conflicts in relationships through assertive communication and active problem-solving.</t>
  </si>
  <si>
    <t>Explore the benefits of practicing effective communication in romantic relationships, promoting understanding, trust, and emotional intimacy.</t>
  </si>
  <si>
    <t>Discuss the impact of effective communication in caregiver relationships, emphasizing empathy, active listening, and clear expectations.</t>
  </si>
  <si>
    <t>Share tips for navigating communication challenges in intercultural relationships, fostering understanding and respect for different perspectives.</t>
  </si>
  <si>
    <t>Explore the concept of effective communication in peer relationships, including active listening, empathy, and conflict resolution skills.</t>
  </si>
  <si>
    <t>Discuss the role of effective communication in maintaining healthy friendships, including clear communication of boundaries and expectations.</t>
  </si>
  <si>
    <t>Share strategies for rebuilding trust in relationships after a breach, emphasizing open communication, accountability, and forgiveness.</t>
  </si>
  <si>
    <t>Explore the benefits of practicing effective communication in sibling relationships, fostering understanding, cooperation, and support.</t>
  </si>
  <si>
    <t>Discuss the impact of effective communication in romantic relationships, including expressing needs, desires, and boundaries.</t>
  </si>
  <si>
    <t>Share tips for navigating communication challenges with aging parents, focusing on empathy, active listening, and patience.</t>
  </si>
  <si>
    <t>Explore the concept of effective communication in mentor-mentee relationships, including active listening, feedback, and guidance.</t>
  </si>
  <si>
    <t>Discuss the role of effective communication in maintaining healthy relationships with ex-partners, emphasizing respect and co-parenting cooperation.</t>
  </si>
  <si>
    <t>Share strategies for building trust and effective communication in team environments, fostering collaboration and shared goals.</t>
  </si>
  <si>
    <t>Explore the benefits of practicing effective communication in self-care and self-love, including setting boundaries and expressing needs.</t>
  </si>
  <si>
    <t>Discuss the impact of effective communication in friendships, including active listening, emotional support, and conflict resolution.</t>
  </si>
  <si>
    <t>Share tips for navigating communication challenges with teenagers, focusing on active listening, empathy, and understanding.</t>
  </si>
  <si>
    <t>Explore the concept of effective communication in LGBTQ+ relationships, addressing unique challenges and fostering acceptance and love.</t>
  </si>
  <si>
    <t>Discuss the role of effective communication in managing stress and conflict within relationships, including self-expression and active problem-solving.</t>
  </si>
  <si>
    <t>Share strategies for maintaining open communication and trust in long-term relationships, including regular check-ins and quality time.</t>
  </si>
  <si>
    <t>Explore the benefits of practicing effective communication in online relationships, including clear boundaries and open dialogue.</t>
  </si>
  <si>
    <t>Discuss the impact of effective communication in professional networking, emphasizing active listening, clear articulation, and relationship-building.</t>
  </si>
  <si>
    <t>Share tips for nurturing communication and connection in long-term marriages or partnerships, including regular date nights and emotional intimacy.</t>
  </si>
  <si>
    <t>Discuss the importance of trust in romantic relationships and share strategies for building and maintaining it.</t>
  </si>
  <si>
    <t>Explore the concept of emotional intelligence and its role in effective communication within relationships.</t>
  </si>
  <si>
    <t>Share tips for expressing gratitude and appreciation to your partner, fostering a positive and loving atmosphere.</t>
  </si>
  <si>
    <t>Discuss the impact of active listening and validation in creating deeper connections and resolving conflicts.</t>
  </si>
  <si>
    <t>Explore the benefits of practicing empathy in relationships, understanding and relating to your partner's emotions.</t>
  </si>
  <si>
    <t>Share strategies for managing and resolving jealousy within relationships, promoting trust and security.</t>
  </si>
  <si>
    <t>Discuss the role of effective communication in setting and achieving shared goals as a couple.</t>
  </si>
  <si>
    <t>Explore the concept of love languages and how understanding them can enhance communication and connection.</t>
  </si>
  <si>
    <t>Share tips for maintaining a healthy work-life balance within relationships, prioritizing quality time together.</t>
  </si>
  <si>
    <t>Discuss the impact of practicing forgiveness and letting go of grudges in nurturing long-lasting relationships.</t>
  </si>
  <si>
    <t>Explore the benefits of practicing active appreciation and showing small acts of kindness in relationships.</t>
  </si>
  <si>
    <t>Share strategies for navigating cultural differences and promoting understanding in intercultural relationships.</t>
  </si>
  <si>
    <t>Discuss the role of effective communication in rebuilding trust after a breach or betrayal.</t>
  </si>
  <si>
    <t>Explore the concept of self-care within relationships, emphasizing the importance of individual well-being.</t>
  </si>
  <si>
    <t>Share tips for fostering healthy communication with in-laws and extended family members.</t>
  </si>
  <si>
    <t>Discuss the impact of effective communication in maintaining healthy friendships alongside romantic relationships.</t>
  </si>
  <si>
    <t>Explore the benefits of quality time and shared experiences in keeping the spark alive in long-term relationships.</t>
  </si>
  <si>
    <t>Share strategies for handling conflicts related to finances and budgeting within relationships.</t>
  </si>
  <si>
    <t>Discuss the role of compromise and negotiation in resolving disagreements and finding win-win solutions.</t>
  </si>
  <si>
    <t>Explore the concept of love and attraction, discussing how to maintain and nurture these aspects in relationships.</t>
  </si>
  <si>
    <t>Share tips for practicing effective communication during times of stress or challenging circumstances.</t>
  </si>
  <si>
    <t>Discuss the impact of social media on relationships and strategies for maintaining healthy boundaries.</t>
  </si>
  <si>
    <t>Explore the benefits of practicing active problem-solving as a team in relationships.</t>
  </si>
  <si>
    <t>Share strategies for nurturing intimacy and connection in long-distance relationships.</t>
  </si>
  <si>
    <t>Discuss the role of effective communication in supporting each other's personal growth and aspirations.</t>
  </si>
  <si>
    <t>Explore the concept of maintaining individual identities within relationships, promoting independence and self-expression.</t>
  </si>
  <si>
    <t>Share tips for navigating communication challenges during major life transitions, such as parenthood or career changes.</t>
  </si>
  <si>
    <t>Discuss the impact of practicing vulnerability and open communication in deepening emotional intimacy.</t>
  </si>
  <si>
    <t>Explore the benefits of practicing self-reflection and self-awareness in improving relationship dynamics.</t>
  </si>
  <si>
    <t>Share strategies for fostering trust and open communication with children and teenagers.</t>
  </si>
  <si>
    <t>Discuss the role of boundaries in maintaining healthy relationships and protecting individual well-being.</t>
  </si>
  <si>
    <t>Explore the concept of active appreciation and acknowledging each other's strengths and efforts.</t>
  </si>
  <si>
    <t>Share tips for nurturing romance and passion in long-term relationships.</t>
  </si>
  <si>
    <t>Discuss the impact of effective communication in setting and respecting personal boundaries within relationships.</t>
  </si>
  <si>
    <t>Explore the benefits of practicing active problem-solving and conflict resolution in parent-child relationships.</t>
  </si>
  <si>
    <t>Share strategies for maintaining a healthy sex life and addressing intimacy issues within relationships.</t>
  </si>
  <si>
    <t>Discuss the role of effective communication in navigating relationship transitions, such as moving in together or getting married.</t>
  </si>
  <si>
    <t>Explore the concept of relationship rituals and the positive impact they can have on connection and intimacy.</t>
  </si>
  <si>
    <t>Share tips for handling disagreements about parenting styles and fostering a unified approach.</t>
  </si>
  <si>
    <t>Discuss the impact of practicing self-compassion and empathy towards oneself in maintaining healthy relationships.</t>
  </si>
  <si>
    <t>Explore the benefits of practicing gratitude and expressing appreciation for each other's contributions.</t>
  </si>
  <si>
    <t>Share strategies for nurturing trust and communication in long-distance relationships.</t>
  </si>
  <si>
    <t>Discuss the role of effective communication in addressing and resolving trust issues within relationships.</t>
  </si>
  <si>
    <t>Explore the concept of active listening and the role it plays in building trust and understanding.</t>
  </si>
  <si>
    <t>Share tips for managing and balancing personal and couple time in relationships.</t>
  </si>
  <si>
    <t>Discuss the impact of practicing effective communication in preventing misunderstandings and miscommunications.</t>
  </si>
  <si>
    <t>Explore the benefits of practicing active conflict resolution techniques, such as reflective listening and compromise.</t>
  </si>
  <si>
    <t>Share strategies for navigating cultural and religious differences in relationships.</t>
  </si>
  <si>
    <t>Discuss the role of effective communication in supporting each other's dreams and aspirations.</t>
  </si>
  <si>
    <t>Explore the concept of healthy boundaries in friendships and how to communicate them effectively.</t>
  </si>
  <si>
    <t>Discuss the importance of building trust and emotional safety in intimate relationships.</t>
  </si>
  <si>
    <t>Share tips for maintaining healthy communication while going through challenging times or crises.</t>
  </si>
  <si>
    <t>Explore the concept of active listening and its role in understanding and validating your partner's emotions.</t>
  </si>
  <si>
    <t>Discuss the impact of effective communication in resolving conflicts and preventing resentment from building up.</t>
  </si>
  <si>
    <t>Share strategies for cultivating a healthy balance of independence and togetherness in relationships.</t>
  </si>
  <si>
    <t>Explore the benefits of practicing empathy and perspective-taking in fostering understanding and connection.</t>
  </si>
  <si>
    <t>Discuss the role of effective communication in nurturing intimacy and keeping the romance alive.</t>
  </si>
  <si>
    <t>Share tips for expressing love and affection in different ways to cater to your partner's love language.</t>
  </si>
  <si>
    <t>Explore the concept of emotional intelligence and its significance in building strong, harmonious relationships.</t>
  </si>
  <si>
    <t>Discuss the impact of effective communication in addressing and resolving issues related to trust and jealousy.</t>
  </si>
  <si>
    <t>Share strategies for maintaining open and honest communication during periods of long-distance or travel.</t>
  </si>
  <si>
    <t>Explore the benefits of practicing active problem-solving and compromise in resolving relationship conflicts.</t>
  </si>
  <si>
    <t>Discuss the role of effective communication in setting and respecting personal boundaries within relationships.</t>
  </si>
  <si>
    <t>Share tips for navigating communication challenges with blended families and step-parenting dynamics.</t>
  </si>
  <si>
    <t>Explore the concept of effective communication in addressing and healing from past relationship traumas.</t>
  </si>
  <si>
    <t>Discuss the impact of practicing gratitude and appreciation for your partner's contributions and qualities.</t>
  </si>
  <si>
    <t>Share strategies for managing and balancing individual needs and priorities within a committed relationship.</t>
  </si>
  <si>
    <t>Explore the benefits of practicing effective communication in building strong friendships within relationships.</t>
  </si>
  <si>
    <t>Discuss the role of self-awareness and self-reflection in promoting healthy relationship dynamics.</t>
  </si>
  <si>
    <t>Share tips for navigating sensitive topics and discussions with compassion and respect.</t>
  </si>
  <si>
    <t>Explore the concept of active validation and supportive communication during times of stress or grief.</t>
  </si>
  <si>
    <t>Discuss the impact of effective communication in maintaining a healthy sexual connection and intimacy.</t>
  </si>
  <si>
    <t>Share strategies for fostering trust and open communication in long-term relationships.</t>
  </si>
  <si>
    <t>Explore the benefits of practicing active listening and empathy in parent-child relationships.</t>
  </si>
  <si>
    <t>Discuss the role of effective communication in addressing and resolving power imbalances within relationships.</t>
  </si>
  <si>
    <t>Share tips for managing conflicts related to finances and budgeting within relationships.</t>
  </si>
  <si>
    <t>Explore the concept of maintaining individual identities and interests while nurturing a shared life.</t>
  </si>
  <si>
    <t>Discuss the impact of practicing effective communication in managing and resolving conflicts with in-laws.</t>
  </si>
  <si>
    <t>Share strategies for nurturing emotional intimacy and vulnerability in relationships.</t>
  </si>
  <si>
    <t>Explore the benefits of practicing forgiveness and letting go of past hurts in relationships.</t>
  </si>
  <si>
    <t>Discuss the role of effective communication in addressing and resolving issues related to intimacy and desire.</t>
  </si>
  <si>
    <t>Share tips for setting and achieving relationship goals together as a couple.</t>
  </si>
  <si>
    <t>Explore the concept of active problem-solving in maintaining a healthy work-life balance within relationships.</t>
  </si>
  <si>
    <t>Discuss the impact of practicing assertive communication in expressing needs and desires within relationships.</t>
  </si>
  <si>
    <t>Share strategies for navigating communication challenges with aging parents and eldercare responsibilities.</t>
  </si>
  <si>
    <t>Explore the benefits of practicing active gratitude and expressing appreciation for your partner's efforts.</t>
  </si>
  <si>
    <t>Discuss the role of effective communication in nurturing trust and connection in online relationships.</t>
  </si>
  <si>
    <t>Share tips for maintaining healthy boundaries and fostering trust in long-distance relationships.</t>
  </si>
  <si>
    <t>Explore the concept of effective communication in resolving conflicts related to parenting styles.</t>
  </si>
  <si>
    <t>Discuss the impact of practicing active self-care and promoting self-love within relationships.</t>
  </si>
  <si>
    <t>Share strategies for managing and resolving conflicts related to career ambitions and personal growth.</t>
  </si>
  <si>
    <t>Explore the benefits of practicing open and non-judgmental communication in supporting mental health within relationships.</t>
  </si>
  <si>
    <t>Discuss the role of effective communication in navigating and embracing change and life transitions.</t>
  </si>
  <si>
    <t>Share tips for cultivating a healthy balance of quality time and personal space in relationships.</t>
  </si>
  <si>
    <t>Explore the concept of effective communication in addressing and resolving issues related to addiction or substance abuse.</t>
  </si>
  <si>
    <t>Discuss the impact of practicing active appreciation and celebrating milestones in relationships.</t>
  </si>
  <si>
    <t>Share strategies for managing and resolving conflicts related to household responsibilities and chores.</t>
  </si>
  <si>
    <t>Explore the benefits of practicing active communication and empathy in supporting each other's dreams and aspirations.</t>
  </si>
  <si>
    <t>Discuss the role of effective communication in navigating conflicts and differences in religious or spiritual beliefs.</t>
  </si>
  <si>
    <t>Share tips for maintaining a strong emotional connection and keeping the flame alive in long-term relationships.</t>
  </si>
  <si>
    <t>Discuss the importance of practicing active listening and validation in fostering trust and understanding.</t>
  </si>
  <si>
    <t>Share tips for navigating communication challenges with introverted or extroverted partners.</t>
  </si>
  <si>
    <t>Explore the concept of effective communication in managing and resolving conflicts related to different parenting styles.</t>
  </si>
  <si>
    <t>Discuss the impact of practicing effective communication in maintaining a healthy work-life balance as a couple.</t>
  </si>
  <si>
    <t>Share strategies for fostering open and non-judgmental communication in addressing sensitive topics or past traumas.</t>
  </si>
  <si>
    <t>Explore the benefits of practicing empathy and understanding in bridging communication gaps between generations.</t>
  </si>
  <si>
    <t>Discuss the role of effective communication in setting and respecting boundaries in polyamorous or non-monogamous relationships.</t>
  </si>
  <si>
    <t>Share tips for maintaining a healthy sense of individuality and personal growth within committed relationships.</t>
  </si>
  <si>
    <t>Explore the concept of effective communication in addressing and resolving issues related to body image and self-esteem.</t>
  </si>
  <si>
    <t>Discuss the impact of practicing active problem-solving and compromise in resolving conflicts related to household finances.</t>
  </si>
  <si>
    <t>Share strategies for nurturing intimacy and connection in long-term relationships amidst busy schedules and responsibilities.</t>
  </si>
  <si>
    <t>Explore the benefits of practicing forgiveness and letting go of resentment in healing and rebuilding relationships.</t>
  </si>
  <si>
    <t>Discuss the role of effective communication in addressing and resolving conflicts related to differing political or social beliefs.</t>
  </si>
  <si>
    <t>Share tips for maintaining a healthy balance between digital connectivity and quality time in modern relationships.</t>
  </si>
  <si>
    <t>Explore the concept of effective communication in addressing and resolving conflicts related to differing career aspirations.</t>
  </si>
  <si>
    <t>Discuss the impact of practicing active appreciation and expressing gratitude for the small moments in relationships.</t>
  </si>
  <si>
    <t>Share strategies for navigating communication challenges with partners from different cultural backgrounds.</t>
  </si>
  <si>
    <t>Explore the benefits of practicing assertive communication in expressing needs and desires in a healthy and respectful manner.</t>
  </si>
  <si>
    <t>Discuss the role of effective communication in addressing and resolving issues related to trust and infidelity.</t>
  </si>
  <si>
    <t>Share tips for fostering open and honest communication with children and teenagers within the family dynamic.</t>
  </si>
  <si>
    <t>Explore the concept of effective communication in addressing and resolving conflicts related to intimacy and sexual desires.</t>
  </si>
  <si>
    <t>Discuss the impact of practicing active communication in maintaining healthy friendships outside of the romantic relationship.</t>
  </si>
  <si>
    <t>Share strategies for nurturing trust and connection in long-distance relationships amidst physical separation.</t>
  </si>
  <si>
    <t>Explore the benefits of practicing vulnerability and emotional openness in deepening intimacy and connection.</t>
  </si>
  <si>
    <t>Discuss the role of effective communication in addressing and resolving conflicts related to differing expectations and goals for the future.</t>
  </si>
  <si>
    <t>Discuss the importance of SEO optimization in improving website visibility and organic search rankings.</t>
  </si>
  <si>
    <t>Share tips for conducting keyword research and incorporating relevant keywords into website content.</t>
  </si>
  <si>
    <t>Explore the concept of on-page SEO optimization and best practices for optimizing meta tags and headers.</t>
  </si>
  <si>
    <t>Discuss the impact of mobile optimization on SEO rankings and strategies for optimizing websites for mobile devices.</t>
  </si>
  <si>
    <t>Share strategies for improving website loading speed and its impact on SEO performance.</t>
  </si>
  <si>
    <t>Explore the benefits of creating high-quality, engaging content for SEO purposes.</t>
  </si>
  <si>
    <t>Discuss the role of backlinks in SEO optimization and strategies for acquiring high-quality backlinks.</t>
  </si>
  <si>
    <t>Share tips for optimizing website structure and navigation for better user experience and SEO performance.</t>
  </si>
  <si>
    <t>SEO Optimization</t>
  </si>
  <si>
    <t>Explore the concept of local SEO optimization and strategies for improving visibility in local search results.</t>
  </si>
  <si>
    <t>Discuss the impact of user engagement metrics, such as bounce rate and time on page, on SEO rankings.</t>
  </si>
  <si>
    <t>Share strategies for optimizing images and multimedia elements for better SEO performance.</t>
  </si>
  <si>
    <t>Explore the benefits of implementing schema markup and structured data for enhanced search engine visibility.</t>
  </si>
  <si>
    <t>Discuss the role of social media signals in SEO optimization and strategies for leveraging social media for better rankings.</t>
  </si>
  <si>
    <t>Share tips for optimizing website URLs and creating search engine-friendly URL structures.</t>
  </si>
  <si>
    <t>Explore the concept of site architecture and its impact on SEO rankings and crawlability.</t>
  </si>
  <si>
    <t>Discuss the importance of website security and HTTPS encryption for SEO optimization.</t>
  </si>
  <si>
    <t>Share strategies for optimizing website content for featured snippets and improving visibility in search engine result pages (SERPs).</t>
  </si>
  <si>
    <t>Explore the benefits of user-generated content and strategies for encouraging user reviews and testimonials for SEO purposes.</t>
  </si>
  <si>
    <t>Discuss the role of site speed optimization and strategies for reducing page load times.</t>
  </si>
  <si>
    <t>Share tips for optimizing website metadata, including title tags and meta descriptions, for better click-through rates in search results.</t>
  </si>
  <si>
    <t>Explore the concept of semantic search and the importance of creating content that matches user search intent.</t>
  </si>
  <si>
    <t>Discuss the impact of voice search on SEO optimization and strategies for optimizing content for voice queries.</t>
  </si>
  <si>
    <t>Share strategies for optimizing local business listings and directories for improved local SEO performance.</t>
  </si>
  <si>
    <t>Explore the benefits of implementing an effective internal linking strategy for better website crawlability and SEO rankings.</t>
  </si>
  <si>
    <t>Discuss the role of user experience (UX) in SEO optimization and strategies for improving UX signals on websites.</t>
  </si>
  <si>
    <t>Share tips for optimizing website content for long-tail keywords and niche search queries.</t>
  </si>
  <si>
    <t>Explore the concept of search engine penalties and strategies for avoiding common SEO pitfalls.</t>
  </si>
  <si>
    <t>Discuss the importance of regular website audits and optimization for maintaining strong SEO performance.</t>
  </si>
  <si>
    <t>Share strategies for optimizing website content for rich snippets and enhancing visibility in search results.</t>
  </si>
  <si>
    <t>Explore the benefits of creating an XML sitemap and submitting it to search engines for better crawlability.</t>
  </si>
  <si>
    <t>Discuss the role of content freshness and regular updates in SEO optimization.</t>
  </si>
  <si>
    <t>Share tips for optimizing website navigation and site structure for improved user experience and SEO rankings.</t>
  </si>
  <si>
    <t>Explore the concept of link building and strategies for acquiring high-quality, authoritative backlinks.</t>
  </si>
  <si>
    <t>Discuss the impact of social signals and social media marketing on SEO performance.</t>
  </si>
  <si>
    <t>Share strategies for optimizing website content for local keywords and geographic targeting.</t>
  </si>
  <si>
    <t>Explore the benefits of creating pillar content and topic clusters for better SEO visibility.</t>
  </si>
  <si>
    <t>Discuss the role of user-generated reviews and ratings in local SEO optimization.</t>
  </si>
  <si>
    <t>Share tips for optimizing website content for mobile-first indexing and responsive design.</t>
  </si>
  <si>
    <t>Explore the concept of SEO analytics and the use of data to measure and improve SEO performance.</t>
  </si>
  <si>
    <t>Discuss the importance of website accessibility and its impact on SEO rankings.</t>
  </si>
  <si>
    <t>Share strategies for optimizing website content for international audiences and multilingual SEO.</t>
  </si>
  <si>
    <t>Explore the benefits of optimizing website navigation for better internal linking and user experience.</t>
  </si>
  <si>
    <t>Discuss the role of content promotion and outreach in SEO optimization.</t>
  </si>
  <si>
    <t>Share tips for optimizing website content for semantic search and natural language processing.</t>
  </si>
  <si>
    <t>Explore the concept of content silos and strategies for organizing website content for better SEO performance.</t>
  </si>
  <si>
    <t>Discuss the impact of user reviews and ratings on local SEO rankings and reputation management.</t>
  </si>
  <si>
    <t>Share strategies for optimizing website content for high-converting keywords and user intent.</t>
  </si>
  <si>
    <t>Explore the benefits of implementing structured data markup for better visibility in search results.</t>
  </si>
  <si>
    <t>Discuss the role of competitor analysis in SEO optimization and strategies for staying ahead of the competition.</t>
  </si>
  <si>
    <t>Share tips for optimizing website content for voice search queries and voice-enabled devices.</t>
  </si>
  <si>
    <t>Discuss the importance of creating an XML sitemap and submitting it to search engines for improved crawlability.</t>
  </si>
  <si>
    <t>Share tips for optimizing website content for local keywords and location-based search queries.</t>
  </si>
  <si>
    <t>Explore the concept of optimizing website URLs for better search engine visibility and user experience.</t>
  </si>
  <si>
    <t>Discuss the impact of social media signals on SEO rankings and strategies for leveraging social media for better visibility.</t>
  </si>
  <si>
    <t>Share strategies for optimizing website content for voice search and capturing voice search traffic.</t>
  </si>
  <si>
    <t>Explore the benefits of optimizing website content for featured snippets and increasing visibility in search results.</t>
  </si>
  <si>
    <t>Discuss the role of link building in SEO optimization and effective strategies for acquiring high-quality backlinks.</t>
  </si>
  <si>
    <t>Share tips for optimizing website images, including proper file naming, alt tags, and image compression.</t>
  </si>
  <si>
    <t>Explore the concept of structured data and schema markup in enhancing search engine understanding of website content.</t>
  </si>
  <si>
    <t>Discuss the importance of user experience (UX) in SEO optimization and strategies for improving website usability.</t>
  </si>
  <si>
    <t>Share strategies for optimizing website content for long-tail keywords and niche search queries.</t>
  </si>
  <si>
    <t>Explore the benefits of creating high-quality, informative content to establish authority and improve SEO rankings.</t>
  </si>
  <si>
    <t>Discuss the role of anchor text optimization in link building and strategies for using anchor text effectively.</t>
  </si>
  <si>
    <t>Share tips for optimizing website content for mobile devices and ensuring a responsive design.</t>
  </si>
  <si>
    <t>Explore the concept of local SEO and strategies for optimizing local business listings and directories.</t>
  </si>
  <si>
    <t>Discuss the impact of user engagement metrics, such as dwell time and click-through rates, on SEO rankings.</t>
  </si>
  <si>
    <t>Share strategies for optimizing website content for video SEO and increasing visibility in video search results.</t>
  </si>
  <si>
    <t>Explore the benefits of creating a comprehensive internal linking structure to improve website crawlability.</t>
  </si>
  <si>
    <t>Discuss the role of user-generated content in SEO optimization and strategies for encouraging user reviews and testimonials.</t>
  </si>
  <si>
    <t>Share tips for optimizing website content for quick answers and appearing in the Google Knowledge Graph.</t>
  </si>
  <si>
    <t>Explore the concept of E-A-T (Expertise, Authoritativeness, Trustworthiness) and its impact on SEO rankings.</t>
  </si>
  <si>
    <t>Discuss the importance of website security and HTTPS encryption in SEO optimization.</t>
  </si>
  <si>
    <t>Share strategies for optimizing website content for international SEO and reaching a global audience.</t>
  </si>
  <si>
    <t>Explore the benefits of optimizing website speed and performance for better user experience and SEO rankings.</t>
  </si>
  <si>
    <t>Discuss the role of content repurposing and recycling in maximizing SEO impact and reaching a wider audience.</t>
  </si>
  <si>
    <t>Explore the concept of content depth and comprehensiveness in improving search engine visibility.</t>
  </si>
  <si>
    <t>Discuss the impact of social bookmarking and social sharing on SEO performance.</t>
  </si>
  <si>
    <t>Share strategies for optimizing website content for rich snippets and increasing visibility in search result snippets.</t>
  </si>
  <si>
    <t>Explore the benefits of optimizing website content for people also ask (PAA) boxes in search results.</t>
  </si>
  <si>
    <t>Discuss the role of online reviews and reputation management in local SEO optimization.</t>
  </si>
  <si>
    <t>Share tips for optimizing website content for image search and leveraging visual elements for SEO.</t>
  </si>
  <si>
    <t>Explore the concept of site architecture and the organization of website content for improved SEO performance.</t>
  </si>
  <si>
    <t>Discuss the impact of mobile-first indexing on SEO rankings and strategies for optimizing for mobile devices.</t>
  </si>
  <si>
    <t>Share strategies for optimizing website content for long-form articles and comprehensive guides.</t>
  </si>
  <si>
    <t>Explore the benefits of implementing a content distribution strategy to increase backlinks and referral traffic.</t>
  </si>
  <si>
    <t>Discuss the importance of monitoring and analyzing SEO performance using analytics tools.</t>
  </si>
  <si>
    <t>Share tips for optimizing website content for seasonal or time-sensitive keywords and events.</t>
  </si>
  <si>
    <t>Explore the concept of content freshness and the impact of regular updates on SEO rankings.</t>
  </si>
  <si>
    <t>Discuss the role of user-generated Q&amp;A content in SEO optimization and strategies for encouraging user engagement.</t>
  </si>
  <si>
    <t>Share strategies for optimizing website content for local voice search queries and voice-enabled devices.</t>
  </si>
  <si>
    <t>Explore the benefits of optimizing website content for search intent and aligning with user needs and goals.</t>
  </si>
  <si>
    <t>Discuss the impact of website authority and domain trust on SEO rankings and strategies for building credibility.</t>
  </si>
  <si>
    <t>Share tips for optimizing website content for local directories and review platforms.</t>
  </si>
  <si>
    <t>Explore the concept of pillar pages and topic clusters in organizing and optimizing website content.</t>
  </si>
  <si>
    <t>Discuss the importance of optimizing meta tags, including title tags and meta descriptions, for better click-through rates.</t>
  </si>
  <si>
    <t>Share strategies for optimizing website content for snippet optimization and increasing visibility in search results.</t>
  </si>
  <si>
    <t>Explore the benefits of optimizing website content for natural language queries and conversational search.</t>
  </si>
  <si>
    <t>Discuss the role of user experience testing and optimization in improving SEO performance.</t>
  </si>
  <si>
    <t>Share tips for optimizing website content for answer boxes and appearing as a featured answer in search results.</t>
  </si>
  <si>
    <t>Explore the concept of link reclamation and strategies for reclaiming broken or lost backlinks.</t>
  </si>
  <si>
    <t>Discuss the impact of social media engagement and shares on SEO rankings.</t>
  </si>
  <si>
    <t>Share strategies for optimizing website content for Google News and appearing in news search results.</t>
  </si>
  <si>
    <t>Explore the benefits of creating and optimizing content for niche or industry-specific keywords.</t>
  </si>
  <si>
    <t>Discuss the role of user-generated ratings and reviews in e-commerce SEO optimization.</t>
  </si>
  <si>
    <t>Share tips for optimizing website content for voice assistants, such as Siri, Alexa, and Google Assistant.</t>
  </si>
  <si>
    <t>Explore the concept of local link building and strategies for acquiring backlinks from local sources.</t>
  </si>
  <si>
    <t>Share strategies for optimizing website content for evergreen topics and maintaining long-term SEO value.</t>
  </si>
  <si>
    <t>Explore the benefits of optimizing website content for local events and community involvement.</t>
  </si>
  <si>
    <t>Discuss the role of influencer marketing in SEO optimization and strategies for collaborating with influencers.</t>
  </si>
  <si>
    <t>Share tips for optimizing website content for knowledge panels and appearing as a featured entity in search results.</t>
  </si>
  <si>
    <t>Explore the concept of link profile analysis and strategies for identifying and disavowing toxic backlinks.</t>
  </si>
  <si>
    <t>Discuss the impact of content formatting, such as headings and bullet points, on SEO visibility.</t>
  </si>
  <si>
    <t>Share strategies for optimizing website content for product and service keywords in e-commerce SEO.</t>
  </si>
  <si>
    <t>Explore the benefits of optimizing website content for niche directories and industry-specific platforms.</t>
  </si>
  <si>
    <t>Discuss the role of social media listening and sentiment analysis in SEO optimization.</t>
  </si>
  <si>
    <t>Share tips for optimizing website content for local maps and appearing in local map search results.</t>
  </si>
  <si>
    <t>Explore the concept of user-generated content curation and its impact on SEO visibility.</t>
  </si>
  <si>
    <t>Discuss the importance of user experience optimization for mobile users and strategies for mobile SEO.</t>
  </si>
  <si>
    <t>Share strategies for optimizing website content for trending topics and capitalizing on viral content.</t>
  </si>
  <si>
    <t>Explore the benefits of optimizing website content for long-tail keyword variations and synonyms.</t>
  </si>
  <si>
    <t>Discuss the role of content promotion and outreach in acquiring high-quality backlinks and referral traffic.</t>
  </si>
  <si>
    <t>Share tips for optimizing website content for international markets and multilingual SEO.</t>
  </si>
  <si>
    <t>Explore the concept of keyword cannibalization and strategies for resolving duplicate content issues.</t>
  </si>
  <si>
    <t>Discuss the impact of social media profiles and engagement on personal brand SEO.</t>
  </si>
  <si>
    <t>Share strategies for optimizing website content for product descriptions and e-commerce SEO.</t>
  </si>
  <si>
    <t>Explore the benefits of optimizing website content for voice search and natural language queries.</t>
  </si>
  <si>
    <t>Discuss the role of user-generated content in local SEO optimization and reputation management.</t>
  </si>
  <si>
    <t>Share tips for optimizing website content for local citation building and improving local SEO visibility.</t>
  </si>
  <si>
    <t>Explore the concept of backlink outreach and effective strategies for acquiring authoritative backlinks.</t>
  </si>
  <si>
    <t>Discuss the importance of user-generated ratings and reviews in local business SEO optimization.</t>
  </si>
  <si>
    <t>Share strategies for optimizing website content for local events and leveraging local community connections.</t>
  </si>
  <si>
    <t>Explore the benefits of optimizing website content for industry-specific keywords and niche search queries.</t>
  </si>
  <si>
    <t>Discuss the role of social media signals in SEO optimization and strategies for boosting social engagement.</t>
  </si>
  <si>
    <t>Share tips for optimizing website content for Google My Business and local search visibility.</t>
  </si>
  <si>
    <t>Discuss the importance of website structure and internal linking for improved crawlability and user experience.</t>
  </si>
  <si>
    <t>Share strategies for optimizing website content for user-generated Q&amp;A platforms and featured snippets.</t>
  </si>
  <si>
    <t>Explore the benefits of optimizing website content for user intent and aligning with searchers' goals.</t>
  </si>
  <si>
    <t>Discuss the role of local schema markup in local SEO optimization and rich snippet visibility.</t>
  </si>
  <si>
    <t>Share tips for optimizing website content for voice search and capturing voice assistant traffic.</t>
  </si>
  <si>
    <t>Explore the concept of content repurposing and recycling for maximum SEO impact and reach.</t>
  </si>
  <si>
    <t>Share strategies for optimizing website content for rich snippets and increasing visibility in search results.</t>
  </si>
  <si>
    <t>Explore the benefits of optimizing website content for quick answers and appearing in the Google Knowledge Graph.</t>
  </si>
  <si>
    <t>Discuss the role of social bookmarking and social sharing in SEO optimization.</t>
  </si>
  <si>
    <t>Discuss the impact of user reviews and reputation management on local SEO rankings.</t>
  </si>
  <si>
    <t>Discuss the importance of long-tail keywords in SEO optimization and strategies for targeting them effectively.</t>
  </si>
  <si>
    <t>Share tips for optimizing website content for mobile-first indexing and ensuring a mobile-friendly user experience.</t>
  </si>
  <si>
    <t>Explore the concept of natural language processing in search engines and its implications for SEO optimization.</t>
  </si>
  <si>
    <t>Discuss the role of user-generated content in SEO rankings and strategies for encouraging user contributions.</t>
  </si>
  <si>
    <t>Share strategies for optimizing website content for Google's featured snippets and increasing visibility in search results.</t>
  </si>
  <si>
    <t>Explore the benefits of optimizing website content for local search intent and targeting local keywords.</t>
  </si>
  <si>
    <t>Discuss the impact of user experience (UX) design on SEO performance and strategies for improving UX factors.</t>
  </si>
  <si>
    <t>Explore the concept of topic clusters and pillar content in organizing and optimizing website structure.</t>
  </si>
  <si>
    <t>Discuss the importance of backlink quality over quantity and strategies for acquiring authoritative backlinks.</t>
  </si>
  <si>
    <t>Explore the benefits of optimizing website content for long-form articles and comprehensive guides.</t>
  </si>
  <si>
    <t>Explore the concept of user intent and its significance in optimizing website content for search engines.</t>
  </si>
  <si>
    <t>Discuss the impact of website loading speed on SEO rankings and strategies for improving site performance.</t>
  </si>
  <si>
    <t>Share strategies for optimizing website content for voice search and natural language queries.</t>
  </si>
  <si>
    <t>Explore the benefits of optimizing website content for local maps and appearing in local search results.</t>
  </si>
  <si>
    <t>Discuss the role of user-generated content in SEO optimization and strategies for leveraging user reviews and testimonials.</t>
  </si>
  <si>
    <t>Share tips for optimizing website content for semantic search and aligning with search engine algorithms.</t>
  </si>
  <si>
    <t>Explore the concept of influencer collaborations in SEO optimization and strategies for building relationships.</t>
  </si>
  <si>
    <t>Discuss the importance of on-page SEO factors, such as meta tags and headings, in search engine visibility.</t>
  </si>
  <si>
    <t>Explore the benefits of optimizing website content for rich snippets and increasing visibility in search results.</t>
  </si>
  <si>
    <t>Discuss the role of social media engagement and shares in SEO rankings and strategies for maximizing social impact.</t>
  </si>
  <si>
    <t>Discuss the impact of user engagement metrics, such as bounce rate and time on page, on SEO performance.</t>
  </si>
  <si>
    <t>Discuss the role of content repurposing and recycling in maximizing SEO impact and reach.</t>
  </si>
  <si>
    <t>Explore the concept of local schema markup and its impact on local search visibility and rich snippets.</t>
  </si>
  <si>
    <t>Discuss the importance of user reviews and ratings in local SEO optimization and reputation management.</t>
  </si>
  <si>
    <t>Share strategies for optimizing website content for knowledge panels and appearing as a featured entity in search results.</t>
  </si>
  <si>
    <t>Discuss the role of local link building in SEO optimization and strategies for acquiring local backlinks.</t>
  </si>
  <si>
    <t>Share tips for optimizing website content for industry-specific keywords and targeting niche audiences.</t>
  </si>
  <si>
    <t>Explore the benefits of optimizing website content for evergreen topics and maintaining long-term SEO value.</t>
  </si>
  <si>
    <t>Share tips for optimizing website content for rich media, such as images and videos, for enhanced SEO visibility.</t>
  </si>
  <si>
    <t>Share strategies for optimizing website content for local event promotion and community involvement.</t>
  </si>
  <si>
    <t>Share tips for optimizing website content for local citation building and improving local search visibility.</t>
  </si>
  <si>
    <t>Discuss the importance of user-generated ratings and reviews in local SEO optimization and reputation management.</t>
  </si>
  <si>
    <t>Share strategies for optimizing website content for local landing pages and location-based keywords.</t>
  </si>
  <si>
    <t>Explore the benefits of optimizing website content for question-based queries and FAQs.</t>
  </si>
  <si>
    <t>Discuss the role of social media advertising in SEO optimization and strategies for integrating paid and organic efforts.</t>
  </si>
  <si>
    <t>Share tips for optimizing website content for product descriptions and e-commerce SEO.</t>
  </si>
  <si>
    <t>Explore the concept of on-site user engagement metrics and their impact on SEO rankings.</t>
  </si>
  <si>
    <t>Discuss the importance of website crawlability and indexability for search engine visibility.</t>
  </si>
  <si>
    <t>Share strategies for optimizing website content for long-tail keyword variations and synonyms.</t>
  </si>
  <si>
    <t>Explore the benefits of optimizing website content for user intent and aligning with searcher needs and expectations.</t>
  </si>
  <si>
    <t>Discuss the role of internal linking and site architecture in SEO optimization.</t>
  </si>
  <si>
    <t>Share tips for optimizing website content for Google News and appearing in news search results.</t>
  </si>
  <si>
    <t>Explore the concept of competitor analysis in SEO optimization and strategies for staying ahead in the SERPs.</t>
  </si>
  <si>
    <t>Discuss the importance of website accessibility and its impact on SEO rankings and user experience.</t>
  </si>
  <si>
    <t>Share strategies for optimizing website content for local influencer partnerships and collaborations.</t>
  </si>
  <si>
    <t>Explore the benefits of optimizing website content for user-generated testimonials and case studies.</t>
  </si>
  <si>
    <t>Explore the concept of semantic search and strategies for incorporating contextual relevance into content.</t>
  </si>
  <si>
    <t>Discuss the importance of site structure and hierarchy in SEO optimization.</t>
  </si>
  <si>
    <t>Explore the benefits of optimizing website content for local search ads and geo-targeted campaigns.</t>
  </si>
  <si>
    <t>Discuss the role of content freshness and regular updates in SEO rankings and user engagement.</t>
  </si>
  <si>
    <t>Share tips for optimizing website content for keyword placement and density without keyword stuffing.</t>
  </si>
  <si>
    <t>Explore the concept of image optimization and strategies for improving image search visibility.</t>
  </si>
  <si>
    <t>Discuss the importance of content quality and relevance in SEO optimization.</t>
  </si>
  <si>
    <t>Share strategies for optimizing website content for rich product snippets and e-commerce SEO.</t>
  </si>
  <si>
    <t>Explore the benefits of optimizing website content for semantic markup and structured data.</t>
  </si>
  <si>
    <t>Discuss the role of social media profiles and engagement in personal brand SEO optimization.</t>
  </si>
  <si>
    <t>Share tips for optimizing website content for local reviews and reputation management.</t>
  </si>
  <si>
    <t>Explore the concept of user intent and strategies for aligning content with user needs and search queries.</t>
  </si>
  <si>
    <t>Discuss the importance of local content marketing in SEO optimization and community engagement.</t>
  </si>
  <si>
    <t>Share strategies for optimizing website content for industry-specific search engines and directories.</t>
  </si>
  <si>
    <t>Explore the benefits of optimizing website content for local voice search and smart assistant devices.</t>
  </si>
  <si>
    <t>Discuss the role of content syndication and guest blogging in SEO optimization and brand exposure.</t>
  </si>
  <si>
    <t>Share tips for optimizing website content for featured snippets and appearing as a knowledge resource.</t>
  </si>
  <si>
    <t>Explore the concept of user engagement signals and their impact on SEO rankings.</t>
  </si>
  <si>
    <t>Discuss the importance of competitor research in SEO optimization and strategies for differentiating from competitors.</t>
  </si>
  <si>
    <t>Blogging</t>
  </si>
  <si>
    <t>Share tips for choosing a niche for your blog and identifying your target audience.</t>
  </si>
  <si>
    <t>Discuss the importance of creating an editorial calendar for consistent and organized blogging.</t>
  </si>
  <si>
    <t>Explore different types of blog post formats, such as listicles, tutorials, and interviews, and their effectiveness.</t>
  </si>
  <si>
    <t>Share strategies for brainstorming engaging blog post ideas and overcoming writer's block.</t>
  </si>
  <si>
    <t>Discuss the importance of creating compelling blog post titles that capture readers' attention.</t>
  </si>
  <si>
    <t>Explore different ways to monetize your blog, such as affiliate marketing, sponsored content, and digital products.</t>
  </si>
  <si>
    <t>Share tips for optimizing blog posts for search engines and improving organic traffic.</t>
  </si>
  <si>
    <t>Discuss the role of storytelling in blog writing and how to create engaging narratives.</t>
  </si>
  <si>
    <t>Explore the benefits of guest blogging and how to pitch and collaborate with other bloggers.</t>
  </si>
  <si>
    <t>Share strategies for promoting your blog through social media, email marketing, and networking.</t>
  </si>
  <si>
    <t>Discuss the importance of building an email list and using email marketing to engage with your blog audience.</t>
  </si>
  <si>
    <t>Explore different blog design elements and layouts that enhance user experience and readability.</t>
  </si>
  <si>
    <t>Share tips for writing captivating introductions and hooks to grab readers' attention.</t>
  </si>
  <si>
    <t>Discuss the role of visuals, such as images, infographics, and videos, in enhancing blog content.</t>
  </si>
  <si>
    <t>Explore the benefits of incorporating storytelling techniques into your blog posts.</t>
  </si>
  <si>
    <t>Share strategies for building a loyal blog community and fostering reader engagement through comments and discussions.</t>
  </si>
  <si>
    <t>Discuss the importance of conducting keyword research and incorporating SEO best practices in blog writing.</t>
  </si>
  <si>
    <t>Explore different ways to repurpose and recycle blog content to reach a wider audience.</t>
  </si>
  <si>
    <t>Share tips for crafting effective calls-to-action (CTAs) to encourage reader engagement and conversions.</t>
  </si>
  <si>
    <t>Discuss the role of data-driven blogging and how to use analytics to optimize your content strategy.</t>
  </si>
  <si>
    <t>Explore the benefits of collaborating with other bloggers and influencers on joint content projects.</t>
  </si>
  <si>
    <t>Share strategies for creating evergreen content that remains relevant and valuable over time.</t>
  </si>
  <si>
    <t>Discuss the importance of maintaining a consistent blogging schedule and strategies for staying motivated.</t>
  </si>
  <si>
    <t>Explore different ways to leverage social media platforms to drive traffic and grow your blog audience.</t>
  </si>
  <si>
    <t>Share tips for developing a unique blogging voice and establishing your personal brand.</t>
  </si>
  <si>
    <t>Discuss the role of guest posting on high-authority websites to boost your blog's visibility and credibility.</t>
  </si>
  <si>
    <t>Explore the benefits of incorporating multimedia content, such as podcasts or webinars, into your blog.</t>
  </si>
  <si>
    <t>Share strategies for writing engaging and shareable blog post headlines for social media promotion.</t>
  </si>
  <si>
    <t>Discuss the importance of conducting competitor analysis and staying updated with industry trends in blog writing.</t>
  </si>
  <si>
    <t>Explore different ways to monetize your blog through sponsored content and brand collaborations.</t>
  </si>
  <si>
    <t>Share tips for structuring blog posts with clear headings, subheadings, and bullet points for easy readability.</t>
  </si>
  <si>
    <t>Discuss the role of email marketing funnels in converting blog readers into loyal subscribers.</t>
  </si>
  <si>
    <t>Explore the benefits of conducting reader surveys and using feedback to improve your blog content.</t>
  </si>
  <si>
    <t>Share strategies for repurposing blog content into e-books, online courses, or downloadable resources.</t>
  </si>
  <si>
    <t>Discuss the importance of creating compelling meta descriptions and featured snippets to improve click-through rates.</t>
  </si>
  <si>
    <t>Explore different ways to promote your blog through guest interviews, podcast appearances, or virtual summits.</t>
  </si>
  <si>
    <t>Share tips for creating high-quality visuals, such as custom graphics or professional photographs, for your blog.</t>
  </si>
  <si>
    <t>Discuss the role of user-generated content in building a sense of community and driving engagement on your blog.</t>
  </si>
  <si>
    <t>Explore the benefits of incorporating personal anecdotes and experiences into your blog posts.</t>
  </si>
  <si>
    <t>Share strategies for developing a content promotion plan to reach a wider audience beyond your blog.</t>
  </si>
  <si>
    <t>Discuss the importance of building backlinks to improve your blog's domain authority and search engine rankings.</t>
  </si>
  <si>
    <t>Explore different ways to collaborate with other bloggers on roundup posts, expert interviews, or collaborative projects.</t>
  </si>
  <si>
    <t>Share tips for optimizing your blog's loading speed and performance for better user experience.</t>
  </si>
  <si>
    <t>Discuss the role of content upgrades and lead magnets in growing your email list and blog subscribers.</t>
  </si>
  <si>
    <t>Explore the benefits of conducting keyword research and incorporating long-tail keywords in your blog posts.</t>
  </si>
  <si>
    <t>Share strategies for crafting compelling conclusions that leave a lasting impression on your readers.</t>
  </si>
  <si>
    <t>Discuss the importance of building an engaged social media following to amplify your blog's reach.</t>
  </si>
  <si>
    <t>Explore different ways to leverage influencer marketing to promote your blog and reach new audiences.</t>
  </si>
  <si>
    <t>Share tips for writing blog posts that address common pain points or provide practical solutions for readers.</t>
  </si>
  <si>
    <t>Discuss the role of guest experts or industry influencers in contributing guest posts to your blog.</t>
  </si>
  <si>
    <t>Share strategies for conducting effective interviews with industry experts and thought leaders for blog content.</t>
  </si>
  <si>
    <t>Discuss the importance of creating engaging and visually appealing blog post layouts using formatting and typography.</t>
  </si>
  <si>
    <t>Explore different ways to leverage user-generated content, such as testimonials or success stories, in your blog.</t>
  </si>
  <si>
    <t>Share tips for optimizing your blog for mobile devices to cater to the growing mobile audience.</t>
  </si>
  <si>
    <t>Discuss the role of influencer outreach and collaborations in expanding your blog's reach and audience.</t>
  </si>
  <si>
    <t>Explore the benefits of conducting surveys or polls to gather insights and data for informative blog posts.</t>
  </si>
  <si>
    <t>Share strategies for promoting your blog through online communities, forums, or niche-specific platforms.</t>
  </si>
  <si>
    <t>Discuss the importance of optimizing your blog's meta tags, including title tags and meta descriptions, for SEO.</t>
  </si>
  <si>
    <t>Explore different ways to engage with your blog readers through interactive elements like quizzes or surveys.</t>
  </si>
  <si>
    <t>Share tips for repurposing blog content into visually appealing infographics or slide decks for increased shareability.</t>
  </si>
  <si>
    <t>Discuss the role of content curation in adding value to your blog by curating and sharing relevant industry news and resources.</t>
  </si>
  <si>
    <t>Explore the benefits of incorporating storytelling techniques, such as personal anecdotes or case studies, into your blog posts.</t>
  </si>
  <si>
    <t>Share strategies for creating attention-grabbing blog post introductions that hook readers from the start.</t>
  </si>
  <si>
    <t>Discuss the importance of user-friendly navigation and intuitive site structure for better blog usability.</t>
  </si>
  <si>
    <t>Explore different ways to leverage email marketing to nurture relationships with your blog subscribers and drive traffic.</t>
  </si>
  <si>
    <t>Share tips for conducting effective keyword research to identify trending topics and optimize your blog content.</t>
  </si>
  <si>
    <t>Discuss the role of data visualization, such as charts or graphs, in presenting information effectively in your blog.</t>
  </si>
  <si>
    <t>Explore the benefits of conducting expert roundup posts, where you gather insights and opinions from industry experts on a specific topic.</t>
  </si>
  <si>
    <t>Share strategies for leveraging social proof, such as user testimonials or case studies, to build credibility for your blog.</t>
  </si>
  <si>
    <t>Discuss the importance of incorporating internal links within your blog posts to improve navigation and user engagement.</t>
  </si>
  <si>
    <t>Explore different ways to optimize your blog for voice search and cater to the growing popularity of voice-enabled devices.</t>
  </si>
  <si>
    <t>Share tips for writing compelling product reviews or recommendations that resonate with your blog audience.</t>
  </si>
  <si>
    <t>Discuss the role of content syndication and republishing your blog posts on external platforms to reach a wider audience.</t>
  </si>
  <si>
    <t>Explore the benefits of incorporating video content into your blog, such as vlogs, tutorials, or interviews.</t>
  </si>
  <si>
    <t>Share strategies for conducting keyword analysis to identify low competition keywords for better blog ranking opportunities.</t>
  </si>
  <si>
    <t>Discuss the importance of building relationships with other bloggers through networking and collaboration opportunities.</t>
  </si>
  <si>
    <t>Explore different ways to leverage social media influencers to promote your blog and attract new readers.</t>
  </si>
  <si>
    <t>Share tips for optimizing your blog's meta tags, including title tags and meta descriptions, for better click-through rates in search results.</t>
  </si>
  <si>
    <t>Discuss the role of user experience (UX) design in creating a seamless and enjoyable browsing experience for your blog visitors.</t>
  </si>
  <si>
    <t>Explore the benefits of incorporating data-driven content, such as research studies or data analysis, into your blog posts.</t>
  </si>
  <si>
    <t>Share strategies for creating pillar content or ultimate guides that serve as comprehensive resources on specific topics.</t>
  </si>
  <si>
    <t>Discuss the importance of promoting your blog through online communities or forums related to your niche.</t>
  </si>
  <si>
    <t>Explore different ways to leverage influencer takeovers or guest posts on your blog to attract new readers and fresh perspectives.</t>
  </si>
  <si>
    <t>Share tips for optimizing your blog's permalink structure and URL slugs for better search engine visibility.</t>
  </si>
  <si>
    <t>Discuss the role of user-generated content contests or challenges in fostering engagement and creating buzz around your blog.</t>
  </si>
  <si>
    <t>Explore the benefits of creating content series or serialized blog posts to keep readers engaged and coming back for more.</t>
  </si>
  <si>
    <t>Share strategies for using social media analytics and tracking tools to measure the impact of your blog promotion efforts.</t>
  </si>
  <si>
    <t>Discuss the importance of conducting regular blog audits to identify and update outdated or underperforming content.</t>
  </si>
  <si>
    <t>Explore different ways to leverage video content platforms, such as YouTube or Vimeo, to expand your blog's reach.</t>
  </si>
  <si>
    <t>Share tips for optimizing your blog's images for faster loading times and better user experience.</t>
  </si>
  <si>
    <t>Discuss the role of content repurposing in extending the lifespan of your blog posts and reaching new audiences.</t>
  </si>
  <si>
    <t>Explore the benefits of creating in-depth tutorials or step-by-step guides on topics relevant to your blog's niche.</t>
  </si>
  <si>
    <t>Share strategies for using social media advertising to drive targeted traffic to your blog and increase brand awareness.</t>
  </si>
  <si>
    <t>Discuss the importance of building a strong personal brand as a blogger and how it can positively impact your blog's growth.</t>
  </si>
  <si>
    <t>Explore different ways to collaborate with brands or businesses on sponsored content that aligns with your blog's niche.</t>
  </si>
  <si>
    <t>Share tips for conducting thorough research and fact-checking to ensure accuracy and credibility in your blog posts.</t>
  </si>
  <si>
    <t>Discuss the role of content upgrades or lead magnets in converting blog readers into email subscribers.</t>
  </si>
  <si>
    <t>Explore the benefits of incorporating user-generated content, such as testimonials or reviews, into your blog posts.</t>
  </si>
  <si>
    <t>Share strategies for creating content that evokes emotion and connects with your readers on a deeper level.</t>
  </si>
  <si>
    <t>Discuss the importance of optimizing your blog's loading speed and performance for better search engine rankings.</t>
  </si>
  <si>
    <t>Share tips for creating compelling blog post headlines that grab readers' attention.</t>
  </si>
  <si>
    <t>Discuss the importance of conducting audience research to understand the needs and preferences of your blog readers.</t>
  </si>
  <si>
    <t>Explore different ways to leverage influencer collaborations or guest posts to expand your blog's reach.</t>
  </si>
  <si>
    <t>Share strategies for incorporating storytelling techniques into your blog posts to captivate and engage readers.</t>
  </si>
  <si>
    <t>Discuss the role of content promotion and distribution channels in driving traffic to your blog.</t>
  </si>
  <si>
    <t>Explore the benefits of incorporating multimedia content, such as videos or podcasts, into your blog posts.</t>
  </si>
  <si>
    <t>Share tips for optimizing your blog for local SEO to attract readers from specific geographic areas.</t>
  </si>
  <si>
    <t>Discuss the importance of building an email list and using email marketing to nurture relationships with your blog audience.</t>
  </si>
  <si>
    <t>Explore different ways to monetize your blog through sponsored content, affiliate marketing, or digital products.</t>
  </si>
  <si>
    <t>Share strategies for conducting interviews with industry experts or thought leaders to provide valuable insights in your blog posts.</t>
  </si>
  <si>
    <t>Discuss the role of content curation in providing curated lists, resources, or recommendations to your blog readers.</t>
  </si>
  <si>
    <t>Share tips for writing engaging blog post introductions that hook readers from the beginning.</t>
  </si>
  <si>
    <t>Discuss the importance of creating high-quality visuals, such as custom images or infographics, to enhance your blog posts.</t>
  </si>
  <si>
    <t>Explore different ways to optimize your blog's layout and design for better user experience and readability.</t>
  </si>
  <si>
    <t>Share strategies for repurposing blog content into other formats, such as e-books, online courses, or social media posts.</t>
  </si>
  <si>
    <t>Discuss the role of social media in promoting your blog and building an online community around your content.</t>
  </si>
  <si>
    <t>Explore the benefits of conducting reader surveys or polls to gather feedback and understand your audience better.</t>
  </si>
  <si>
    <t>Share tips for optimizing your blog's meta tags, including title tags and meta descriptions, for better search engine visibility.</t>
  </si>
  <si>
    <t>Discuss the importance of creating a consistent brand voice and tone in your blog writing.</t>
  </si>
  <si>
    <t>Explore different ways to leverage user-generated content, such as testimonials or user-submitted stories, in your blog posts.</t>
  </si>
  <si>
    <t>Share strategies for organizing and categorizing your blog content to improve navigation and user experience.</t>
  </si>
  <si>
    <t>Discuss the role of guest blogging on other high-authority websites to increase your blog's visibility and credibility.</t>
  </si>
  <si>
    <t>Explore the benefits of incorporating data and statistics into your blog posts to provide evidence and support your arguments.</t>
  </si>
  <si>
    <t>Share tips for writing actionable and practical blog posts that provide valuable takeaways for readers.</t>
  </si>
  <si>
    <t>Discuss the importance of optimizing your blog for voice search to cater to the growing use of voice-enabled devices.</t>
  </si>
  <si>
    <t>Explore different ways to collaborate with other bloggers on joint projects, such as roundup posts or collaborative guides.</t>
  </si>
  <si>
    <t>Share strategies for building relationships with your blog readers through comments, social media engagement, or email communication.</t>
  </si>
  <si>
    <t>Discuss the role of SEO keyword research in identifying relevant topics and optimizing your blog posts for search engines.</t>
  </si>
  <si>
    <t>Explore the benefits of creating a content calendar and planning your blog posts in advance for consistent publishing.</t>
  </si>
  <si>
    <t>Share tips for writing engaging conclusions that leave a lasting impression on your blog readers.</t>
  </si>
  <si>
    <t>Discuss the importance of incorporating internal links within your blog posts to enhance navigation and promote related content.</t>
  </si>
  <si>
    <t>Explore different ways to repurpose your blog content into visual formats, such as slideshows, infographics, or Pinterest-friendly graphics.</t>
  </si>
  <si>
    <t>Share strategies for promoting your blog through collaborations with influencers or brand ambassadors.</t>
  </si>
  <si>
    <t>Discuss the role of social media scheduling tools in automating your blog promotion and increasing your reach.</t>
  </si>
  <si>
    <t>Explore the benefits of conducting in-depth research for your blog posts to provide comprehensive and authoritative information.</t>
  </si>
  <si>
    <t>Share tips for optimizing your blog's loading speed to improve user experience and reduce bounce rates.</t>
  </si>
  <si>
    <t>Discuss the importance of building a strong brand identity through consistent visual elements, such as logos and color schemes.</t>
  </si>
  <si>
    <t>Explore different ways to leverage user-generated content, such as testimonials or user-submitted photos, to enhance your blog.</t>
  </si>
  <si>
    <t>Share strategies for creating compelling calls to action in your blog posts to encourage reader engagement and conversions.</t>
  </si>
  <si>
    <t>Discuss the importance of creating an effective content promotion strategy to increase the visibility of your blog posts.</t>
  </si>
  <si>
    <t>Share tips for optimizing your blog's meta tags, including meta keywords and meta descriptions, for improved search engine rankings.</t>
  </si>
  <si>
    <t>Explore different ways to engage with your blog readers through interactive elements like polls, quizzes, or contests.</t>
  </si>
  <si>
    <t>Discuss the role of influencer marketing in expanding your blog's reach and building relationships with industry experts.</t>
  </si>
  <si>
    <t>Share strategies for optimizing your blog's navigation menu to improve user experience and help visitors find relevant content.</t>
  </si>
  <si>
    <t>Explore the benefits of repurposing your blog content into video tutorials, webinars, or online courses for additional monetization opportunities.</t>
  </si>
  <si>
    <t>Discuss the importance of conducting competitor research to identify content gaps and unique angles for your blog posts.</t>
  </si>
  <si>
    <t>Share tips for creating compelling blog post titles that not only attract attention but also accurately represent the content.</t>
  </si>
  <si>
    <t>Explore different ways to monetize your blog through display advertising, sponsored content, or selling digital products.</t>
  </si>
  <si>
    <t>Discuss the role of social media listening and monitoring in understanding your audience's needs and tailoring your blog content accordingly.</t>
  </si>
  <si>
    <t>Share strategies for creating a content calendar and scheduling your blog posts in advance for consistent publishing.</t>
  </si>
  <si>
    <t>Explore the benefits of incorporating user-generated content, such as testimonials or user reviews, to build trust and credibility.</t>
  </si>
  <si>
    <t>Discuss the importance of incorporating storytelling techniques into your blog posts to captivate and resonate with your readers.</t>
  </si>
  <si>
    <t>Share tips for optimizing your blog's permalink structure to make it more readable and SEO-friendly.</t>
  </si>
  <si>
    <t>Explore different ways to collaborate with other bloggers or content creators on joint projects, such as co-authored posts or interviews.</t>
  </si>
  <si>
    <t>Discuss the role of email marketing in nurturing relationships with your blog audience and driving traffic to your new blog posts.</t>
  </si>
  <si>
    <t>Share strategies for promoting your blog through social media advertising, targeting specific demographics or interest groups.</t>
  </si>
  <si>
    <t>Explore the benefits of incorporating visual content, such as images, infographics, or videos, to enhance your blog posts.</t>
  </si>
  <si>
    <t>Discuss the importance of building an engaged community around your blog through comments, discussion forums, or social media groups.</t>
  </si>
  <si>
    <t>Explore different ways to repurpose your blog content into different formats, such as e-books, podcasts, or guest posts on other websites.</t>
  </si>
  <si>
    <t>Discuss the role of guest blogging on high-authority websites to expand your reach and attract new readers to your blog.</t>
  </si>
  <si>
    <t>Share strategies for leveraging influencer collaborations or brand partnerships to create sponsored content that aligns with your blog's niche.</t>
  </si>
  <si>
    <t>Discuss the importance of conducting regular SEO audits for your blog to identify and fix any technical or on-page optimization issues.</t>
  </si>
  <si>
    <t>Explore the benefits of creating pillar content, comprehensive and authoritative guides, that attract backlinks and establish your blog as an authority in the field.</t>
  </si>
  <si>
    <t>Share tips for optimizing your blog's design and layout for mobile responsiveness, ensuring a seamless experience for mobile users.</t>
  </si>
  <si>
    <t>Discuss the role of content syndication and republishing on third-party platforms to increase the visibility and reach of your blog posts.</t>
  </si>
  <si>
    <t>Explore different ways to engage with your blog audience through live webinars, Q&amp;A sessions, or AMA (Ask Me Anything) formats.</t>
  </si>
  <si>
    <t>Share strategies for building backlinks to your blog through guest posting, outreach to other bloggers, or participating in industry forums.</t>
  </si>
  <si>
    <t>Discuss the importance of conducting keyword research and incorporating relevant keywords into your blog posts for improved search engine visibility.</t>
  </si>
  <si>
    <t>Explore the benefits of creating expert roundup posts, where you gather insights and opinions from industry experts on a specific topic.</t>
  </si>
  <si>
    <t>Share tips for creating compelling meta descriptions that entice users to click through to your blog post from search engine results.</t>
  </si>
  <si>
    <t>Explore different ways to engage with your blog readers through social media, responding to comments, and participating in discussions.</t>
  </si>
  <si>
    <t>Share strategies for leveraging user-generated content, such as social media mentions or customer testimonials, to create blog posts that resonate with your audience.</t>
  </si>
  <si>
    <t>Discuss the importance of conducting A/B testing on your blog, experimenting with different layouts, colors, or call-to-action buttons to optimize conversions.</t>
  </si>
  <si>
    <t>Explore the benefits of creating cornerstone content, in-depth and comprehensive articles that cover a broad topic and serve as a foundation for your blog.</t>
  </si>
  <si>
    <t>Share tips for creating visually appealing blog post layouts, utilizing white space, headers, and bullet points to enhance readability.</t>
  </si>
  <si>
    <t>Discuss the role of evergreen content in driving consistent traffic to your blog over time, focusing on topics that remain relevant and valuable.</t>
  </si>
  <si>
    <t>Explore different ways to optimize your blog's images for search engines, including descriptive file names, alt tags, and image compression.</t>
  </si>
  <si>
    <t>Share strategies for conducting interviews with industry experts, thought leaders, or customers to provide unique insights and perspectives in your blog posts.</t>
  </si>
  <si>
    <t>Discuss the importance of creating engaging and interactive content, such as quizzes, surveys, or interactive infographics, to enhance user experience.</t>
  </si>
  <si>
    <t>Explore the benefits of incorporating social proof into your blog posts, showcasing testimonials, case studies, or success stories from satisfied customers.</t>
  </si>
  <si>
    <t>Share tips for writing blog posts that address common pain points or challenges faced by your target audience, providing practical solutions and advice.</t>
  </si>
  <si>
    <t>Discuss the role of internal linking within your blog, guiding readers to related articles or resources for further exploration and engagement.</t>
  </si>
  <si>
    <t>Explore different ways to leverage social media platforms, such as Pinterest or Instagram, to drive traffic and promote your blog posts.</t>
  </si>
  <si>
    <t>Share strategies for creating shareable content, including compelling headlines, visually appealing graphics, and easy social media sharing options.</t>
  </si>
  <si>
    <t>Discuss the importance of tracking and analyzing key metrics, such as page views, bounce rates, and engagement, to measure the success of your blog.</t>
  </si>
  <si>
    <t>Explore the benefits of collaborating with other bloggers or influencers on content series, where each participant contributes a piece on a specific topic.</t>
  </si>
  <si>
    <t>Share tips for optimizing your blog for voice search, considering the increasing prevalence of voice-activated devices and virtual assistants.</t>
  </si>
  <si>
    <t>Discuss the role of content curation in providing value to your blog readers, curating and sharing relevant resources, articles, or industry news.</t>
  </si>
  <si>
    <t>Explore different ways to incorporate storytelling elements, such as personal anecdotes or narratives, into your blog posts to connect with readers on an emotional level.</t>
  </si>
  <si>
    <t>Share strategies for building an email list from your blog readers, including opt-in incentives, newsletter subscriptions, or content upgrades.</t>
  </si>
  <si>
    <t>Discuss the importance of engaging with your blog readers through comments and fostering a sense of community and conversation.</t>
  </si>
  <si>
    <t>Explore the benefits of conducting surveys or polls among your blog readers to gather feedback, insights, and ideas for future content.</t>
  </si>
  <si>
    <t>Share tips for repurposing your blog content into social media posts, creating snippets, quotes, or key takeaways to drive traffic back to your blog.</t>
  </si>
  <si>
    <t>Discuss the role of long-form content in your blog strategy, exploring the advantages of in-depth articles or guides that provide comprehensive information to your audience.</t>
  </si>
  <si>
    <t>Explore different ways to optimize your blog for local search, targeting keywords and topics relevant to your geographical location.</t>
  </si>
  <si>
    <t>Share strategies for leveraging user-generated content, such as reader submissions or testimonials, as blog post inspiration or featured content.</t>
  </si>
  <si>
    <t>Discuss the importance of authenticity and transparency in your blog writing, sharing personal experiences, challenges, and lessons learned with your audience.</t>
  </si>
  <si>
    <t>Share strategies for setting effective goals and breaking them down into actionable steps for increased productivity.</t>
  </si>
  <si>
    <t>Discuss the importance of prioritizing tasks based on their importance and urgency to optimize time management.</t>
  </si>
  <si>
    <t>Explore different techniques for managing distractions and maintaining focus, such as time blocking or implementing a Pomodoro timer.</t>
  </si>
  <si>
    <t>Productivity and Time Management</t>
  </si>
  <si>
    <t>Share tips for creating a productive morning routine to start the day off on the right foot and maximize efficiency.</t>
  </si>
  <si>
    <t>Discuss the benefits of utilizing productivity tools and apps, such as task managers or project management software, to stay organized and streamline workflows.</t>
  </si>
  <si>
    <t>Explore strategies for overcoming procrastination and boosting motivation to tackle tasks head-on.</t>
  </si>
  <si>
    <t>Share techniques for effectively managing email overload and implementing inbox organization systems.</t>
  </si>
  <si>
    <t>Discuss the importance of maintaining a healthy work-life balance and implementing boundaries to prevent burnout and enhance productivity.</t>
  </si>
  <si>
    <t>Explore different methods for improving decision-making skills and avoiding analysis paralysis.</t>
  </si>
  <si>
    <t>Share tips for effective time blocking and scheduling, ensuring a balanced allocation of time for various tasks and activities.</t>
  </si>
  <si>
    <t>Discuss the benefits of delegating tasks and leveraging the strengths of others to enhance productivity.</t>
  </si>
  <si>
    <t>Explore techniques for managing and reducing multitasking, emphasizing the importance of focusing on one task at a time.</t>
  </si>
  <si>
    <t>Share strategies for optimizing workflow and creating efficient systems to automate repetitive tasks.</t>
  </si>
  <si>
    <t>Discuss the role of mindfulness and meditation in increasing focus, reducing stress, and improving overall productivity.</t>
  </si>
  <si>
    <t>Explore different approaches to managing and organizing digital files, documents, and folders for easy retrieval and productivity.</t>
  </si>
  <si>
    <t>Share tips for effective project management, including setting milestones, tracking progress, and adjusting timelines as needed.</t>
  </si>
  <si>
    <t>Discuss the benefits of taking regular breaks and incorporating self-care activities into daily routines to maintain productivity and well-being.</t>
  </si>
  <si>
    <t>Explore techniques for managing information overload and staying updated without becoming overwhelmed.</t>
  </si>
  <si>
    <t>Share strategies for effective task prioritization based on the Eisenhower Matrix or other prioritization frameworks.</t>
  </si>
  <si>
    <t>Discuss the importance of maintaining a clutter-free workspace and organizing physical materials for enhanced productivity.</t>
  </si>
  <si>
    <t>Explore different methods for boosting creativity and innovation within the framework of productivity and time management.</t>
  </si>
  <si>
    <t>Share tips for effective communication and collaboration, emphasizing the importance of clear expectations and deadlines.</t>
  </si>
  <si>
    <t>Discuss the benefits of incorporating physical exercise or movement breaks into daily routines for increased productivity and energy.</t>
  </si>
  <si>
    <t>Explore techniques for managing and reducing stress, including relaxation techniques, mindfulness practices, and stress management strategies.</t>
  </si>
  <si>
    <t>Share strategies for overcoming perfectionism and adopting a mindset of progress over perfection in order to increase productivity.</t>
  </si>
  <si>
    <t>Discuss the importance of continuous learning and personal development for enhancing productivity and staying ahead in a fast-paced world.</t>
  </si>
  <si>
    <t>Explore different strategies for effective goal tracking and progress monitoring, such as journaling, habit trackers, or performance dashboards.</t>
  </si>
  <si>
    <t>Share tips for effective delegation, including assessing tasks, assigning responsibilities, and providing clear instructions to team members.</t>
  </si>
  <si>
    <t>Discuss the benefits of adopting agile methodologies, such as Kanban or Scrum, for improved productivity and project management.</t>
  </si>
  <si>
    <t>Explore techniques for managing and minimizing interruptions, setting boundaries, and creating a focused work environment.</t>
  </si>
  <si>
    <t>Share techniques for effective goal setting and aligning goals with long-term vision and values.</t>
  </si>
  <si>
    <t>Discuss the benefits of using productivity journals or planners to track tasks, goals, and progress.</t>
  </si>
  <si>
    <t>Explore different strategies for managing and reducing meetings to optimize time and productivity.</t>
  </si>
  <si>
    <t>Share tips for effective time management while working from home or in a remote setting.</t>
  </si>
  <si>
    <t>Discuss the importance of self-reflection and self-assessment in identifying productivity strengths and areas for improvement.</t>
  </si>
  <si>
    <t>Explore techniques for managing and reducing digital distractions, such as social media or smartphone notifications.</t>
  </si>
  <si>
    <t>Share strategies for managing information overload, including effective information filtering and organization.</t>
  </si>
  <si>
    <t>Discuss the benefits of practicing the "two-minute rule" for handling quick tasks promptly and avoiding accumulation.</t>
  </si>
  <si>
    <t>Explore different methods for creating a weekly or monthly review process to evaluate progress and make necessary adjustments.</t>
  </si>
  <si>
    <t>Share tips for effective project planning and breaking down complex projects into manageable tasks.</t>
  </si>
  <si>
    <t>Discuss the importance of setting realistic deadlines and managing expectations to avoid overwhelm and stress.</t>
  </si>
  <si>
    <t>Explore techniques for managing and overcoming perfectionism tendencies that hinder productivity.</t>
  </si>
  <si>
    <t>Share strategies for effective communication and collaboration with remote teams or colleagues in different time zones.</t>
  </si>
  <si>
    <t>Discuss the benefits of incorporating mindfulness practices into daily routines for improved focus and productivity.</t>
  </si>
  <si>
    <t>Explore different methods for managing and organizing digital passwords and login information securely.</t>
  </si>
  <si>
    <t>Share tips for effective email management, including setting specific time blocks for checking and responding to emails.</t>
  </si>
  <si>
    <t>Discuss the importance of maintaining a healthy work environment, including proper ergonomics and workspace organization.</t>
  </si>
  <si>
    <t>Explore techniques for managing and reducing decision fatigue to make better choices throughout the day.</t>
  </si>
  <si>
    <t>Share strategies for effective task batching and grouping similar tasks together for increased efficiency.</t>
  </si>
  <si>
    <t>Discuss the benefits of utilizing project management methodologies, such as Agile or Lean, for enhanced productivity.</t>
  </si>
  <si>
    <t>Explore different methods for managing and minimizing interruptions in a busy work environment.</t>
  </si>
  <si>
    <t>Share tips for effective delegation, including assessing tasks, identifying suitable team members, and providing clear instructions.</t>
  </si>
  <si>
    <t>Discuss the importance of continuous learning and staying updated on industry trends for enhanced productivity.</t>
  </si>
  <si>
    <t>Explore techniques for managing and reducing work-related stress, such as deep breathing exercises or mindfulness breaks.</t>
  </si>
  <si>
    <t>Share strategies for effective self-motivation and overcoming procrastination tendencies.</t>
  </si>
  <si>
    <t>Discuss the benefits of maintaining a healthy work-life integration, finding harmony between personal and professional commitments.</t>
  </si>
  <si>
    <t>Explore different methods for managing and organizing digital files and documents for easy retrieval.</t>
  </si>
  <si>
    <t>Share tips for effective meeting management, including setting agendas, defining objectives, and facilitating productive discussions.</t>
  </si>
  <si>
    <t>Discuss the importance of maintaining a balanced workload and avoiding overcommitment to prevent burnout.</t>
  </si>
  <si>
    <t>Explore techniques for managing and reducing digital clutter, including organizing computer files, bookmarks, and browser tabs.</t>
  </si>
  <si>
    <t>Share strategies for effective task prioritization, including using the Urgent-Important Matrix or other prioritization frameworks.</t>
  </si>
  <si>
    <t>Discuss the benefits of incorporating breaks and restorative activities into daily routines for improved productivity and focus.</t>
  </si>
  <si>
    <t>Explore different methods for managing and reducing email overload, such as implementing email filters or using separate inboxes.</t>
  </si>
  <si>
    <t>Share tips for effective goal visualization and using vision boards or visual reminders to stay motivated.</t>
  </si>
  <si>
    <t>Discuss the importance of setting boundaries and learning to say no to non-essential tasks or commitments.</t>
  </si>
  <si>
    <t>Explore techniques for managing and minimizing procrastination tendencies, such as using the "eat that frog" approach.</t>
  </si>
  <si>
    <t>Share strategies for effective time tracking and identifying time-wasting activities or habits.</t>
  </si>
  <si>
    <t>Discuss the benefits of practicing effective communication skills, including active listening and concise expression of ideas.</t>
  </si>
  <si>
    <t>Explore different methods for managing and organizing physical documents and paperwork for increased efficiency.</t>
  </si>
  <si>
    <t>Share tips for effective energy management throughout the day, including utilizing natural circadian rhythms and taking power naps.</t>
  </si>
  <si>
    <t>Discuss the importance of maintaining a healthy sleep routine and getting enough quality sleep for optimal productivity.</t>
  </si>
  <si>
    <t>Explore techniques for managing and reducing overwhelm by breaking tasks into smaller, actionable steps.</t>
  </si>
  <si>
    <t>Share strategies for effective boundary setting in the workplace to protect personal time and prevent work-related stress.</t>
  </si>
  <si>
    <t>Discuss the benefits of incorporating mindfulness breaks or meditation into the workday for enhanced focus and mental clarity.</t>
  </si>
  <si>
    <t>Explore different methods for managing and minimizing digital distractions, such as using website blockers or app timers.</t>
  </si>
  <si>
    <t>Share tips for effective task estimation and setting realistic timelines for project completion.</t>
  </si>
  <si>
    <t>Discuss the importance of continuous improvement and seeking feedback to enhance productivity and performance.</t>
  </si>
  <si>
    <t>Explore techniques for managing and reducing information overload from various sources, such as emails, news, or social media.</t>
  </si>
  <si>
    <t>Share strategies for effective task prioritization when faced with competing deadlines or multiple projects.</t>
  </si>
  <si>
    <t>Discuss the benefits of incorporating exercise or movement breaks into the workday for increased productivity and well-being.</t>
  </si>
  <si>
    <t>Explore different methods for managing and organizing project-related documents, resources, and reference materials.</t>
  </si>
  <si>
    <t>Share tips for effective stress management techniques, such as deep breathing, meditation, or physical exercise.</t>
  </si>
  <si>
    <t>Discuss the importance of setting realistic expectations and managing perfectionism tendencies to foster productivity.</t>
  </si>
  <si>
    <t>Explore techniques for managing and minimizing interruptions in a shared workspace or open office environment.</t>
  </si>
  <si>
    <t>Share strategies for effective decision-making processes, including gathering information, analyzing options, and considering long-term implications.</t>
  </si>
  <si>
    <t>Discuss the benefits of utilizing automation tools and workflows to streamline repetitive tasks and save time.</t>
  </si>
  <si>
    <t>Explore different methods for managing and reducing meeting times, such as setting clear objectives and agendas in advance.</t>
  </si>
  <si>
    <t>Share tips for effective time blocking and scheduling, allocating dedicated time slots for specific tasks or activities.</t>
  </si>
  <si>
    <t>Discuss the importance of maintaining a positive mindset and cultivating a growth mindset for increased productivity.</t>
  </si>
  <si>
    <t>Explore techniques for managing and reducing digital overload by implementing digital detox periods or screen-free activities.</t>
  </si>
  <si>
    <t>Share strategies for effective communication in virtual or remote teams, including clear written communication and virtual meeting etiquette.</t>
  </si>
  <si>
    <t>Discuss the benefits of incorporating breaks and leisure activities into daily routines to recharge and prevent burnout.</t>
  </si>
  <si>
    <t>Explore different methods for managing and organizing project-related tasks, milestones, and deadlines.</t>
  </si>
  <si>
    <t>Share tips for effective self-care practices, such as practicing gratitude, taking regular breaks, or pursuing hobbies outside of work.</t>
  </si>
  <si>
    <t>Discuss the importance of setting boundaries with technology and establishing digital detox periods for improved well-being and focus.</t>
  </si>
  <si>
    <t>Explore techniques for managing and reducing mental clutter by practicing mindfulness and decluttering the mind.</t>
  </si>
  <si>
    <t>Share strategies for effective collaboration and teamwork, including fostering open communication and leveraging each team member's strengths.</t>
  </si>
  <si>
    <t>Discuss the benefits of using project management software or tools to track progress, assign tasks, and collaborate with team members.</t>
  </si>
  <si>
    <t>Explore different methods for managing and reducing overwhelm when faced with a high volume of tasks or projects.</t>
  </si>
  <si>
    <t>Share tips for effective task management, including breaking down tasks into smaller, manageable steps and setting clear deadlines.</t>
  </si>
  <si>
    <t>Explore techniques for managing and minimizing distractions in a busy or noisy work environment, such as using noise-cancelling headphones or creating designated quiet zones.</t>
  </si>
  <si>
    <t>Share tips for effective energy management throughout the day, including utilizing natural circadian rhythms and taking short breaks.</t>
  </si>
  <si>
    <t>Discuss the importance of setting clear goals and aligning daily tasks with long-term objectives for improved productivity.</t>
  </si>
  <si>
    <t>Explore techniques for managing and reducing digital distractions, such as setting specific times for checking social media or implementing website blockers.</t>
  </si>
  <si>
    <t>Share strategies for effective prioritization, including using the ABCDE method or the 80/20 principle.</t>
  </si>
  <si>
    <t>Discuss the benefits of incorporating breaks and leisure activities into the workday to enhance focus and rejuvenation.</t>
  </si>
  <si>
    <t>Explore different methods for managing and organizing digital notes and information for easy retrieval.</t>
  </si>
  <si>
    <t>Share tips for effective project management, including defining project scope, establishing milestones, and tracking progress.</t>
  </si>
  <si>
    <t>Discuss the importance of setting realistic deadlines and managing time buffers to accommodate unforeseen circumstances.</t>
  </si>
  <si>
    <t>Explore techniques for managing and reducing mental clutter, such as practicing mindfulness meditation or journaling.</t>
  </si>
  <si>
    <t>Share strategies for effective delegation and empowering team members to take ownership of tasks and projects.</t>
  </si>
  <si>
    <t>Discuss the benefits of maintaining a clean and organized workspace for improved focus and productivity.</t>
  </si>
  <si>
    <t>Explore different methods for managing and minimizing interruptions while working in a shared or open office space.</t>
  </si>
  <si>
    <t>Share tips for effective self-motivation and staying focused on long-term goals during challenging times.</t>
  </si>
  <si>
    <t>Discuss the importance of setting boundaries with technology and establishing designated time for digital detox and relaxation.</t>
  </si>
  <si>
    <t>Explore techniques for managing and reducing decision fatigue by automating routine decisions and delegating decision-making.</t>
  </si>
  <si>
    <t>Share strategies for effective communication with stakeholders, including clear and concise reporting and progress updates.</t>
  </si>
  <si>
    <t>Discuss the benefits of incorporating mindfulness practices into daily routines for increased self-awareness and stress reduction.</t>
  </si>
  <si>
    <t>Explore different methods for managing and organizing project-related expenses and financial documentation.</t>
  </si>
  <si>
    <t>Share tips for effective time management when juggling multiple projects or roles simultaneously.</t>
  </si>
  <si>
    <t>Discuss the importance of setting realistic expectations and avoiding overcommitment to prevent overwhelm and burnout.</t>
  </si>
  <si>
    <t>Explore techniques for managing and reducing digital clutter, including organizing computer files, email folders, and browser bookmarks.</t>
  </si>
  <si>
    <t>Share strategies for effective task prioritization based on the importance and impact of each task.</t>
  </si>
  <si>
    <t>Discuss the benefits of incorporating regular exercise or physical activity into daily routines for improved productivity and well-being.</t>
  </si>
  <si>
    <t>Explore different methods for managing and reducing stress in the workplace, such as practicing mindfulness or engaging in relaxation techniques.</t>
  </si>
  <si>
    <t>Share tips for effective self-reflection and evaluation of productivity and time management habits.</t>
  </si>
  <si>
    <t>Share strategies for setting realistic and achievable goals that align with personal and professional aspirations.</t>
  </si>
  <si>
    <t>Discuss the benefits of creating a daily routine and sticking to it for improved productivity and time management.</t>
  </si>
  <si>
    <t>Explore techniques for managing and organizing digital files and documents to ensure easy access and retrieval.</t>
  </si>
  <si>
    <t>Share tips for effective task delegation, including identifying tasks suitable for delegation and providing clear instructions.</t>
  </si>
  <si>
    <t>Discuss the importance of managing energy levels and leveraging peak productivity hours for high-priority tasks.</t>
  </si>
  <si>
    <t>Explore different methods for managing and minimizing distractions in the workplace, such as implementing noise-cancelling techniques or creating a dedicated workspace.</t>
  </si>
  <si>
    <t>Share strategies for effective time blocking and scheduling to allocate specific time slots for different activities and tasks.</t>
  </si>
  <si>
    <t>Discuss the benefits of utilizing productivity apps and tools to streamline workflows and enhance efficiency.</t>
  </si>
  <si>
    <t>Explore techniques for managing and reducing procrastination tendencies, such as implementing the Pomodoro Technique or creating accountability systems.</t>
  </si>
  <si>
    <t>Share tips for effective email management, including setting designated times for checking and responding to emails.</t>
  </si>
  <si>
    <t>Discuss the importance of maintaining a healthy work-life balance and establishing boundaries to prevent burnout.</t>
  </si>
  <si>
    <t>Explore different methods for managing and organizing project-related deadlines and milestones for improved project management.</t>
  </si>
  <si>
    <t>Share strategies for effective decision-making processes, including evaluating options, considering potential outcomes, and making informed choices.</t>
  </si>
  <si>
    <t>Discuss the benefits of incorporating breaks and relaxation techniques into daily routines to enhance focus and rejuvenation.</t>
  </si>
  <si>
    <t>Explore techniques for managing and reducing information overload, such as utilizing note-taking systems or implementing content filters.</t>
  </si>
  <si>
    <t>Share tips for effective prioritization when faced with multiple tasks and deadlines.</t>
  </si>
  <si>
    <t>Discuss the importance of effective communication skills in managing projects and collaborating with team members.</t>
  </si>
  <si>
    <t>Explore different methods for managing and minimizing interruptions, such as setting boundaries and creating designated work periods.</t>
  </si>
  <si>
    <t>Share strategies for overcoming perfectionism tendencies and focusing on progress rather than perfection.</t>
  </si>
  <si>
    <t>Discuss the benefits of practicing mindfulness and meditation for increased mental clarity and stress reduction.</t>
  </si>
  <si>
    <t>Explore techniques for managing and reducing digital distractions, such as turning off notifications or using website blockers.</t>
  </si>
  <si>
    <t>Share tips for effective project planning and organization, including creating project timelines and breaking tasks into actionable steps.</t>
  </si>
  <si>
    <t>Discuss the importance of prioritizing self-care and well-being for long-term productivity and success.</t>
  </si>
  <si>
    <t>Explore different methods for managing and organizing physical documents and paperwork for easy access and retrieval.</t>
  </si>
  <si>
    <t>Share strategies for effective goal tracking and monitoring progress to stay motivated and on track.</t>
  </si>
  <si>
    <t>Discuss the benefits of maintaining a positive mindset and cultivating a growth mindset in overcoming challenges and setbacks.</t>
  </si>
  <si>
    <t>Explore techniques for managing and reducing stress in the workplace, such as practicing deep breathing exercises or engaging in regular physical activity.</t>
  </si>
  <si>
    <t>Share tips for effective multitasking, including identifying compatible tasks and managing time efficiently.</t>
  </si>
  <si>
    <t>Discuss the importance of setting clear boundaries with colleagues and clients to protect personal time and maintain work-life balance.</t>
  </si>
  <si>
    <t>Share strategies for effective brainstorming and creative thinking to generate innovative ideas and solutions.</t>
  </si>
  <si>
    <t>Discuss the benefits of incorporating technology tools for project management and collaboration, such as task management apps or cloud-based platforms.</t>
  </si>
  <si>
    <t>Explore techniques for managing and reducing overwhelm when facing a high volume of tasks and responsibilities.</t>
  </si>
  <si>
    <t>Share tips for effective communication with team members and stakeholders, including active listening and clear articulation of ideas.</t>
  </si>
  <si>
    <t>Discuss the importance of regular self-reflection and evaluation of productivity habits to identify areas for improvement.</t>
  </si>
  <si>
    <t>Explore different methods for managing and minimizing digital clutter, such as organizing files and folders or decluttering email inboxes.</t>
  </si>
  <si>
    <t>Share strategies for effective time management when working remotely or in a flexible work environment.</t>
  </si>
  <si>
    <t>Discuss the benefits of establishing daily rituals and habits that promote focus, creativity, and well-being.</t>
  </si>
  <si>
    <t>Explore techniques for managing and reducing decision fatigue, such as implementing decision-making frameworks or delegating decisions.</t>
  </si>
  <si>
    <t>Share tips for effective communication in virtual or remote teams, including utilizing video conferencing tools and maintaining regular communication channels.</t>
  </si>
  <si>
    <t>Discuss the importance of setting realistic expectations and avoiding overcommitment to prevent stress and overwhelm.</t>
  </si>
  <si>
    <t>Explore different methods for managing and organizing project-related resources and reference materials for easy access and retrieval.</t>
  </si>
  <si>
    <t>Share strategies for effective stress management techniques, such as mindfulness exercises, relaxation techniques, or engaging in hobbies.</t>
  </si>
  <si>
    <t>Discuss the benefits of practicing effective time management techniques to maximize productivity and minimize wasted time.</t>
  </si>
  <si>
    <t>Explore techniques for managing and minimizing distractions caused by social media and online platforms.</t>
  </si>
  <si>
    <t>Share tips for effective goal-setting, including using the SMART goal framework and breaking goals into smaller, actionable steps.</t>
  </si>
  <si>
    <t>Discuss the importance of effective communication in managing expectations and setting clear deliverables with clients or stakeholders.</t>
  </si>
  <si>
    <t>Explore different methods for managing and organizing personal and professional calendars for effective time management.</t>
  </si>
  <si>
    <t>Share strategies for effective project tracking and progress monitoring, including using project management tools or creating visual representations.</t>
  </si>
  <si>
    <t>Discuss the benefits of utilizing automation and delegation to streamline repetitive tasks and free up time for high-value activities.</t>
  </si>
  <si>
    <t>Explore techniques for managing and reducing digital overload, such as implementing digital detox periods or setting boundaries with technology.</t>
  </si>
  <si>
    <t>Share tips for effective self-motivation and maintaining focus when working on long-term projects or goals.</t>
  </si>
  <si>
    <t>Discuss the importance of maintaining a clean and organized workspace to promote focus and reduce distractions.</t>
  </si>
  <si>
    <t>Explore different methods for managing and minimizing interruptions in a shared workspace or open office environment.</t>
  </si>
  <si>
    <t>Share strategies for effective time estimation and task planning to avoid underestimating or overcommitting time.</t>
  </si>
  <si>
    <t>Discuss the benefits of incorporating breaks and physical exercise into the workday for increased productivity and well-being.</t>
  </si>
  <si>
    <t>Discuss the importance of setting boundaries and saying no to non-essential tasks or commitments.</t>
  </si>
  <si>
    <t>Explore techniques for managing and reducing overwhelm when faced with a high volume of tasks or projects.</t>
  </si>
  <si>
    <t>Explore different methods for managing and minimizing distractions in a busy or noisy work environment, such as using noise-cancelling headphones or creating designated quiet zones.</t>
  </si>
  <si>
    <t>Explore techniques for managing and organizing physical documents and paperwork for increased efficiency.</t>
  </si>
  <si>
    <t>Explore different methods for managing and reducing overwhelm by breaking tasks into smaller, actionable steps.</t>
  </si>
  <si>
    <t>Discuss the benefits of leveraging technology and automation to streamline repetitive tasks and increase efficiency.</t>
  </si>
  <si>
    <t>Explore techniques for managing and reducing distractions caused by email and other forms of digital communication.</t>
  </si>
  <si>
    <t>Share tips for effective task prioritization, including assessing urgency, importance, and impact on overall goals.</t>
  </si>
  <si>
    <t>Discuss the importance of taking regular breaks and engaging in activities that promote mental and physical well-being.</t>
  </si>
  <si>
    <t>Explore different methods for managing and organizing digital files and folders for easy access and retrieval.</t>
  </si>
  <si>
    <t>Share strategies for effective time management when juggling multiple projects or roles simultaneously.</t>
  </si>
  <si>
    <t>Discuss the benefits of incorporating mindfulness practices into daily routines for increased focus and stress reduction.</t>
  </si>
  <si>
    <t>Explore techniques for managing and reducing digital clutter, such as decluttering desktops, organizing bookmarks, and archiving old files.</t>
  </si>
  <si>
    <t>Share tips for effective self-discipline and overcoming procrastination tendencies.</t>
  </si>
  <si>
    <t>Discuss the importance of setting clear boundaries and communicating expectations with colleagues, clients, or team members.</t>
  </si>
  <si>
    <t>Explore different methods for managing and prioritizing personal and professional tasks in a single unified system.</t>
  </si>
  <si>
    <t>Share strategies for effective email management, including setting designated times for checking and responding to emails.</t>
  </si>
  <si>
    <t>Discuss the benefits of practicing effective time blocking techniques to allocate dedicated time for specific tasks or projects.</t>
  </si>
  <si>
    <t>Explore techniques for managing and minimizing interruptions during focused work periods, such as implementing "Do Not Disturb" modes or using visual cues to indicate availability.</t>
  </si>
  <si>
    <t>Share tips for effective delegation and empowering team members to take ownership of tasks and projects.</t>
  </si>
  <si>
    <t>Discuss the importance of regular self-care practices, such as exercise, meditation, or hobbies, to recharge and maintain well-being.</t>
  </si>
  <si>
    <t>Explore different methods for managing and organizing project-related deadlines and milestones for improved project planning and execution.</t>
  </si>
  <si>
    <t>Discuss the benefits of incorporating breaks and leisure activities into the workday to enhance productivity and creativity.</t>
  </si>
  <si>
    <t>Explore techniques for managing and reducing decision fatigue by automating routine decisions or implementing decision-making frameworks.</t>
  </si>
  <si>
    <t>Share tips for effective self-motivation and maintaining focus during challenging or tedious tasks.</t>
  </si>
  <si>
    <t>Explore different methods for managing and minimizing mental distractions, such as practicing mindfulness or implementing focused work techniques.</t>
  </si>
  <si>
    <t>Share strategies for effective project tracking and progress monitoring, including using project management software or creating visual representations.</t>
  </si>
  <si>
    <t>Discuss the benefits of maintaining a clean and organized workspace for improved focus and efficiency.</t>
  </si>
  <si>
    <t>Explore techniques for managing and reducing digital distractions, such as utilizing website blockers or setting device-free zones.</t>
  </si>
  <si>
    <t>Copywriting I</t>
  </si>
  <si>
    <t>Discuss the importance of understanding the target audience and tailoring copy to their specific needs and preferences.</t>
  </si>
  <si>
    <t>Share tips for writing attention-grabbing headlines that captivate readers and compel them to continue reading.</t>
  </si>
  <si>
    <t>Explore techniques for incorporating storytelling elements into copywriting to create a compelling narrative and engage the audience.</t>
  </si>
  <si>
    <t>Discuss the benefits of using persuasive language and emotional appeals to drive desired actions and conversions.</t>
  </si>
  <si>
    <t>Share strategies for writing effective product descriptions that highlight key features, benefits, and unique selling points.</t>
  </si>
  <si>
    <t>Explore different methods for structuring and organizing copy to ensure clarity and readability.</t>
  </si>
  <si>
    <t>Discuss the importance of conducting thorough research to gather relevant information and insights for impactful copywriting.</t>
  </si>
  <si>
    <t>Share tips for creating compelling calls to action that motivate readers to take the desired action.</t>
  </si>
  <si>
    <t>Explore techniques for crafting engaging opening paragraphs that hook readers and encourage them to read further.</t>
  </si>
  <si>
    <t>Discuss the benefits of using customer testimonials and social proof in copywriting to build credibility and trust.</t>
  </si>
  <si>
    <t>Share strategies for incorporating keywords and optimizing copy for search engine visibility.</t>
  </si>
  <si>
    <t>Explore different methods for writing persuasive sales letters and emails that drive conversions.</t>
  </si>
  <si>
    <t>Discuss the importance of using clear and concise language in copywriting to communicate messages effectively.</t>
  </si>
  <si>
    <t>Share tips for writing engaging and informative blog posts that provide value to readers.</t>
  </si>
  <si>
    <t>Explore techniques for creating effective landing pages that encourage visitors to take a specific action.</t>
  </si>
  <si>
    <t>Discuss the benefits of creating a unique brand voice and tone in copywriting to differentiate from competitors.</t>
  </si>
  <si>
    <t>Share strategies for writing compelling headlines and subject lines that increase open rates and click-through rates.</t>
  </si>
  <si>
    <t>Explore different methods for overcoming objections and addressing common concerns in copywriting.</t>
  </si>
  <si>
    <t>Discuss the importance of proofreading and editing copy to ensure accuracy, clarity, and coherence.</t>
  </si>
  <si>
    <t>Share tips for writing persuasive social media copy that drives engagement and conversions.</t>
  </si>
  <si>
    <t>Explore techniques for crafting effective website copy that communicates brand values and establishes trust.</t>
  </si>
  <si>
    <t>Discuss the benefits of using storytelling techniques in copywriting to create an emotional connection with the audience.</t>
  </si>
  <si>
    <t>Share strategies for writing persuasive product reviews that highlight benefits and address potential concerns.</t>
  </si>
  <si>
    <t>Explore different methods for creating compelling value propositions that resonate with the target audience.</t>
  </si>
  <si>
    <t>Discuss the importance of understanding the buyer's journey and tailoring copy to each stage of the journey.</t>
  </si>
  <si>
    <t>Share tips for writing effective meta descriptions that entice users to click on search engine results.</t>
  </si>
  <si>
    <t>Explore techniques for writing impactful headlines and subheadings that break up the copy and improve readability.</t>
  </si>
  <si>
    <t>Discuss the benefits of incorporating relevant statistics and data to support claims and strengthen persuasive copy.</t>
  </si>
  <si>
    <t>Share strategies for writing compelling sales pages that communicate value and overcome objections.</t>
  </si>
  <si>
    <t>Explore different methods for creating urgency and scarcity in copywriting to drive immediate action.</t>
  </si>
  <si>
    <t>Discuss the importance of creating a strong opening and closing in copywriting to leave a lasting impression.</t>
  </si>
  <si>
    <t>Share tips for writing engaging email subject lines that increase open rates.</t>
  </si>
  <si>
    <t>Explore techniques for crafting persuasive social media ads that grab attention and drive conversions.</t>
  </si>
  <si>
    <t>Discuss the benefits of using storytelling elements in video scripts and scripts for audio advertisements.</t>
  </si>
  <si>
    <t>Share strategies for writing effective landing page headlines that capture attention and communicate value.</t>
  </si>
  <si>
    <t>Explore different methods for tailoring copy to different platforms and channels to maximize effectiveness.</t>
  </si>
  <si>
    <t>Discuss the importance of using customer-focused language and addressing pain points in copywriting.</t>
  </si>
  <si>
    <t>Share tips for writing persuasive sales copy for e-commerce product pages.</t>
  </si>
  <si>
    <t>Explore techniques for creating compelling case studies that demonstrate the value of products or services.</t>
  </si>
  <si>
    <t>Discuss the benefits of using sensory language in copywriting to evoke emotions and create vivid descriptions.</t>
  </si>
  <si>
    <t>Share strategies for writing impactful About Us pages that convey brand story and build trust.</t>
  </si>
  <si>
    <t>Explore different methods for creating curiosity and intrigue in copywriting to pique the reader's interest.</t>
  </si>
  <si>
    <t>Discuss the importance of using clear and compelling headlines in print advertisements.</t>
  </si>
  <si>
    <t>Share tips for writing effective call-to-action buttons that encourage clicks and conversions.</t>
  </si>
  <si>
    <t>Explore techniques for writing persuasive scripts for video or audio advertisements.</t>
  </si>
  <si>
    <t>Discuss the benefits of using rhetorical devices, such as metaphors or similes, to enhance copywriting.</t>
  </si>
  <si>
    <t>Share strategies for incorporating social media influencers and endorsements into copywriting.</t>
  </si>
  <si>
    <t>Explore different methods for creating memorable taglines and slogans that resonate with the target audience.</t>
  </si>
  <si>
    <t>Discuss the importance of creating buyer personas and tailoring copy to their specific characteristics and preferences.</t>
  </si>
  <si>
    <t>Share tips for crafting persuasive elevator pitches that succinctly communicate value and generate interest.</t>
  </si>
  <si>
    <t>Explore techniques for writing engaging product comparisons that help customers make informed decisions.</t>
  </si>
  <si>
    <t>Discuss the benefits of using storytelling techniques in email marketing to create a personal connection with subscribers.</t>
  </si>
  <si>
    <t>Share strategies for writing compelling headlines for print ads that stand out and grab attention.</t>
  </si>
  <si>
    <t>Explore different methods for writing persuasive scripts for radio advertisements.</t>
  </si>
  <si>
    <t>Discuss the importance of using social media listening and monitoring to inform copywriting strategies.</t>
  </si>
  <si>
    <t>Share tips for writing effective product packaging copy that communicates value and encourages purchase.</t>
  </si>
  <si>
    <t>Explore techniques for creating impactful testimonials and reviews that build trust and credibility.</t>
  </si>
  <si>
    <t>Discuss the benefits of incorporating user-generated content into copywriting to foster authenticity and engagement.</t>
  </si>
  <si>
    <t>Share strategies for crafting compelling introductions and hooks in copywriting.</t>
  </si>
  <si>
    <t>Explore different methods for writing persuasive press releases that generate media interest.</t>
  </si>
  <si>
    <t>Discuss the importance of A/B testing and data analysis in optimizing copy for better results.</t>
  </si>
  <si>
    <t>Share tips for writing persuasive fundraising appeals that motivate donors to contribute.</t>
  </si>
  <si>
    <t>Explore techniques for creating engaging and informative video scripts for marketing purposes.</t>
  </si>
  <si>
    <t>Discuss the benefits of using emotional storytelling in nonprofit copywriting to generate empathy and support.</t>
  </si>
  <si>
    <t>Share strategies for writing effective headlines for social media posts that capture attention.</t>
  </si>
  <si>
    <t>Explore different methods for incorporating humor and wit into copywriting to entertain and engage the audience.</t>
  </si>
  <si>
    <t>Discuss the importance of understanding the unique selling proposition (USP) and communicating it effectively in copy.</t>
  </si>
  <si>
    <t>Share tips for writing persuasive website copy for service-based businesses.</t>
  </si>
  <si>
    <t>Explore techniques for creating compelling product packaging copy that communicates value and benefits.</t>
  </si>
  <si>
    <t>Discuss the benefits of using customer-centric language and personalization in email marketing copy.</t>
  </si>
  <si>
    <t>Share strategies for crafting persuasive headlines for native advertisements.</t>
  </si>
  <si>
    <t>Explore different methods for creating engaging and informative video scripts for educational content.</t>
  </si>
  <si>
    <t>Discuss the importance of conducting competitor analysis to identify unique selling points and differentiate in copy.</t>
  </si>
  <si>
    <t>Share tips for writing effective social media bios that communicate brand personality and value proposition.</t>
  </si>
  <si>
    <t>Explore techniques for crafting persuasive advertorials that blend editorial content with promotional messaging.</t>
  </si>
  <si>
    <t>Discuss the benefits of using data and research to support claims and strengthen copywriting.</t>
  </si>
  <si>
    <t>Share strategies for writing impactful email newsletters that engage subscribers and drive action.</t>
  </si>
  <si>
    <t>Explore different methods for creating compelling content for online banner ads.</t>
  </si>
  <si>
    <t>Discuss the importance of using customer segmentation and personalization in email marketing copy.</t>
  </si>
  <si>
    <t>Share tips for writing persuasive video scripts for product demonstrations or tutorials.</t>
  </si>
  <si>
    <t>Explore techniques for creating compelling and memorable brand taglines.</t>
  </si>
  <si>
    <t>Discuss the benefits of using storytelling techniques in copywriting for nonprofit organizations.</t>
  </si>
  <si>
    <t>Share strategies for writing persuasive headlines for blog posts that encourage readership.</t>
  </si>
  <si>
    <t>Explore different methods for incorporating keywords and SEO best practices into copywriting.</t>
  </si>
  <si>
    <t>Discuss the importance of creating a strong brand voice and tone in copywriting to build consistency and recognition.</t>
  </si>
  <si>
    <t>Share tips for writing effective social media captions that grab attention and drive engagement.</t>
  </si>
  <si>
    <t>Explore techniques for crafting persuasive sales scripts for telemarketing or cold calling.</t>
  </si>
  <si>
    <t>Discuss the benefits of using data-driven insights to optimize copy for better performance.</t>
  </si>
  <si>
    <t>Share strategies for writing impactful case studies that showcase successful outcomes and benefits.</t>
  </si>
  <si>
    <t>Explore different methods for creating compelling content for display advertisements.</t>
  </si>
  <si>
    <t>Discuss the importance of using customer feedback and testimonials to inform copywriting strategies.</t>
  </si>
  <si>
    <t>Share tips for writing persuasive email subject lines that entice recipients to open and read.</t>
  </si>
  <si>
    <t>Explore techniques for creating engaging and informative blog posts that provide value to readers.</t>
  </si>
  <si>
    <t>Discuss the benefits of using storytelling elements in copywriting for hospitality and travel industries.</t>
  </si>
  <si>
    <t>Share strategies for writing impactful headlines for content marketing articles.</t>
  </si>
  <si>
    <t>Explore different methods for incorporating social proof, such as customer reviews or ratings, into copywriting.</t>
  </si>
  <si>
    <t>Discuss the importance of creating a strong brand identity and positioning in copywriting.</t>
  </si>
  <si>
    <t>Share tips for writing persuasive sales scripts for webinars or online presentations.</t>
  </si>
  <si>
    <t>Explore techniques for crafting compelling headlines for landing pages that capture attention and encourage conversions.</t>
  </si>
  <si>
    <t>Discuss the benefits of using targeted messaging and personalization in copywriting to enhance customer experience.</t>
  </si>
  <si>
    <t>Share tips for writing compelling headlines for social media ad campaigns.</t>
  </si>
  <si>
    <t>Explore techniques for creating persuasive copy for direct mail marketing.</t>
  </si>
  <si>
    <t>Discuss the benefits of using storytelling elements in copywriting for the fashion and beauty industry.</t>
  </si>
  <si>
    <t>Share strategies for writing effective call-to-action (CTA) copy that encourages immediate action.</t>
  </si>
  <si>
    <t>Explore different methods for writing persuasive scripts for television commercials.</t>
  </si>
  <si>
    <t>Discuss the importance of using customer insights and market research to inform copywriting strategies.</t>
  </si>
  <si>
    <t>Share tips for crafting persuasive sales copy for online courses or digital products.</t>
  </si>
  <si>
    <t>Explore techniques for creating compelling and memorable brand slogans.</t>
  </si>
  <si>
    <t>Discuss the benefits of using emotional appeals and empathy in nonprofit copywriting.</t>
  </si>
  <si>
    <t>Share strategies for writing impactful headlines for email marketing campaigns.</t>
  </si>
  <si>
    <t>Explore different methods for incorporating social media influencers into copywriting for influencer marketing campaigns.</t>
  </si>
  <si>
    <t>Discuss the importance of creating a consistent brand voice across different marketing channels.</t>
  </si>
  <si>
    <t>Share tips for writing persuasive website copy that showcases the unique value of a service-based business.</t>
  </si>
  <si>
    <t>Explore techniques for crafting compelling and informative video scripts for brand storytelling.</t>
  </si>
  <si>
    <t>Discuss the benefits of using customer-focused language and addressing pain points in copywriting for healthcare and wellness industries.</t>
  </si>
  <si>
    <t>Share strategies for writing effective headlines for content upgrades or lead magnets.</t>
  </si>
  <si>
    <t>Explore different methods for creating engaging and persuasive copy for online sales funnels.</t>
  </si>
  <si>
    <t>Discuss the importance of using data-driven insights to optimize email copy for higher open and click-through rates.</t>
  </si>
  <si>
    <t>Share tips for writing persuasive product descriptions for e-commerce websites.</t>
  </si>
  <si>
    <t>Explore techniques for crafting impactful brand stories in copywriting.</t>
  </si>
  <si>
    <t>Discuss the benefits of using testimonials and user-generated content in copywriting for social proof.</t>
  </si>
  <si>
    <t>Share strategies for writing compelling headlines for case studies that highlight successful outcomes.</t>
  </si>
  <si>
    <t>Explore different methods for incorporating urgency and scarcity in copywriting to drive immediate action.</t>
  </si>
  <si>
    <t>Discuss the importance of understanding the target audience's pain points and desires in copywriting.</t>
  </si>
  <si>
    <t>Share tips for writing persuasive copy for landing pages that increase conversion rates.</t>
  </si>
  <si>
    <t>Explore techniques for creating engaging and informative video scripts for educational courses.</t>
  </si>
  <si>
    <t>Discuss the benefits of using humor and wit in copywriting to entertain and engage the audience.</t>
  </si>
  <si>
    <t>Share strategies for writing impactful headlines for press releases that grab media attention.</t>
  </si>
  <si>
    <t>Explore different methods for creating persuasive copy for crowdfunding campaigns.</t>
  </si>
  <si>
    <t>Discuss the importance of conducting competitive analysis to differentiate and position copy effectively.</t>
  </si>
  <si>
    <t>Share tips for writing effective copy for Facebook ads that drive engagement and conversions.</t>
  </si>
  <si>
    <t>Explore techniques for crafting compelling and persuasive copy for sales pages.</t>
  </si>
  <si>
    <t>Discuss the benefits of using personal stories and experiences in copywriting to connect with the audience.</t>
  </si>
  <si>
    <t>Share strategies for writing impactful headlines for podcast episodes or audio content.</t>
  </si>
  <si>
    <t>Explore different methods for incorporating social media listening and monitoring into copywriting strategies.</t>
  </si>
  <si>
    <t>Discuss the importance of understanding the target audience's buying journey in copywriting.</t>
  </si>
  <si>
    <t>Share tips for writing persuasive copy for webinar registration pages that increase sign-ups.</t>
  </si>
  <si>
    <t>Explore techniques for creating engaging and persuasive copy for affiliate marketing promotions.</t>
  </si>
  <si>
    <t>Discuss the benefits of using data-driven insights to create personalized copy for email marketing campaigns.</t>
  </si>
  <si>
    <t>Share strategies for writing impactful headlines for LinkedIn posts that generate engagement.</t>
  </si>
  <si>
    <t>Explore different methods for incorporating storytelling elements in copywriting for technology products or services.</t>
  </si>
  <si>
    <t>Discuss the importance of using customer-focused language and benefits-driven copy in B2B copywriting.</t>
  </si>
  <si>
    <t>Share tips for writing persuasive copy for e-book sales pages that encourage downloads.</t>
  </si>
  <si>
    <t>Explore techniques for crafting compelling and persuasive copy for influencer collaborations.</t>
  </si>
  <si>
    <t>Discuss the benefits of using power words and emotional triggers in copywriting to captivate the audience.</t>
  </si>
  <si>
    <t>Share strategies for writing impactful headlines for job postings that attract qualified candidates.</t>
  </si>
  <si>
    <t>Explore different methods for incorporating social media contests and giveaways into copywriting for increased engagement.</t>
  </si>
  <si>
    <t>Discuss the importance of using concise and clear language in copywriting for better readability.</t>
  </si>
  <si>
    <t>Share tips for writing persuasive copy for sales emails that drive conversions.</t>
  </si>
  <si>
    <t>Explore techniques for creating engaging and informative video scripts for customer testimonials.</t>
  </si>
  <si>
    <t>Share strategies for writing persuasive copy for subscription-based services that encourage sign-ups.</t>
  </si>
  <si>
    <t>Explore techniques for incorporating storytelling elements in copywriting for luxury brands and products.</t>
  </si>
  <si>
    <t>Discuss the benefits of using social proof and testimonials in copywriting for real estate listings.</t>
  </si>
  <si>
    <t>Share tips for crafting compelling headlines for blog posts that generate interest and clicks.</t>
  </si>
  <si>
    <t>Explore different methods for creating persuasive copy for fundraising campaigns and appeals.</t>
  </si>
  <si>
    <t>Discuss the importance of using sensory language and vivid imagery in copywriting to evoke emotions.</t>
  </si>
  <si>
    <t>Share strategies for writing impactful copy for product launches that build anticipation and excitement.</t>
  </si>
  <si>
    <t>Explore techniques for incorporating personalization and dynamic content in email marketing copy.</t>
  </si>
  <si>
    <t>Discuss the benefits of using data-driven insights to optimize copy for higher conversion rates.</t>
  </si>
  <si>
    <t>Share tips for writing persuasive copy for online course sales pages that highlight the benefits of learning.</t>
  </si>
  <si>
    <t>Explore different methods for creating engaging and persuasive copy for social media ads.</t>
  </si>
  <si>
    <t>Discuss the importance of using storytelling techniques in copywriting for non-profit organizations.</t>
  </si>
  <si>
    <t>Share strategies for crafting compelling headlines for e-commerce product descriptions.</t>
  </si>
  <si>
    <t>Explore techniques for incorporating persuasive copy in packaging design to enhance brand perception.</t>
  </si>
  <si>
    <t>Discuss the benefits of using emotional triggers and storytelling in copywriting for parenting and family-related products.</t>
  </si>
  <si>
    <t>Share tips for writing persuasive copy for software and technology solutions.</t>
  </si>
  <si>
    <t>Explore different methods for creating engaging and informative video scripts for brand tutorials.</t>
  </si>
  <si>
    <t>Discuss the importance of understanding the target audience's pain points and desires in copywriting for financial services.</t>
  </si>
  <si>
    <t>Share strategies for writing impactful headlines for travel destination guides and itineraries.</t>
  </si>
  <si>
    <t>Explore techniques for crafting compelling and persuasive copy for sales letters.</t>
  </si>
  <si>
    <t>Discuss the benefits of using social media listening and sentiment analysis to inform copywriting strategies.</t>
  </si>
  <si>
    <t>Share tips for writing persuasive copy for crowdfunding campaigns that inspire contributions.</t>
  </si>
  <si>
    <t>Explore different methods for incorporating user-generated content and customer testimonials into copywriting for increased credibility.</t>
  </si>
  <si>
    <t>Discuss the importance of using power words and persuasive language in copywriting for health and wellness products.</t>
  </si>
  <si>
    <t>Share strategies for creating impactful headlines for online reviews and testimonials.</t>
  </si>
  <si>
    <t>Explore techniques for crafting persuasive copy for mobile app descriptions and store listings.</t>
  </si>
  <si>
    <t>Discuss the benefits of using data-driven insights to personalize copy for better engagement.</t>
  </si>
  <si>
    <t>Share tips for writing persuasive copy for event invitations and registrations.</t>
  </si>
  <si>
    <t>Explore different methods for creating engaging and persuasive copy for online quizzes and assessments.</t>
  </si>
  <si>
    <t>Discuss the importance of creating a strong brand voice and tone in copywriting for hospitality and tourism industries.</t>
  </si>
  <si>
    <t>Share strategies for writing impactful headlines for resume and CV templates.</t>
  </si>
  <si>
    <t>Explore techniques for incorporating storytelling elements in copywriting for food and beverage products.</t>
  </si>
  <si>
    <t>Discuss the benefits of using social media influencers and partnerships in copywriting for influencer collaborations.</t>
  </si>
  <si>
    <t>Share tips for crafting persuasive copy for financial investment opportunities.</t>
  </si>
  <si>
    <t>Explore different methods for creating persuasive copy for online booking platforms and services.</t>
  </si>
  <si>
    <t>Discuss the importance of using conversational language and addressing customer pain points in copywriting for customer support services.</t>
  </si>
  <si>
    <t>Share strategies for writing impactful headlines for educational courses and programs.</t>
  </si>
  <si>
    <t>Explore techniques for incorporating humor and wit in copywriting for entertainment and leisure products.</t>
  </si>
  <si>
    <t>Discuss the benefits of using social media hashtags and trends in copywriting for increased visibility and engagement.</t>
  </si>
  <si>
    <t>Share tips for writing persuasive copy for e-commerce upselling and cross-selling campaigns.</t>
  </si>
  <si>
    <t>Explore different methods for creating engaging and informative video scripts for brand testimonials.</t>
  </si>
  <si>
    <t>Discuss the importance of using data-driven insights to optimize copy for search engine optimization (SEO).</t>
  </si>
  <si>
    <t>Share strategies for crafting compelling headlines for job application cover letters.</t>
  </si>
  <si>
    <t>Explore techniques for incorporating storytelling elements in copywriting for sustainable and eco-friendly brands.</t>
  </si>
  <si>
    <t>Discuss the benefits of using emotional appeals and storytelling in copywriting for pet-related products and services.</t>
  </si>
  <si>
    <t>Share tips for writing persuasive copy for financial planning and retirement services.</t>
  </si>
  <si>
    <t>Explore different methods for creating engaging and persuasive copy for beauty and skincare products.</t>
  </si>
  <si>
    <t>Discuss the importance of using social media captions and microcopy to enhance brand personality.</t>
  </si>
  <si>
    <t>Share strategies for writing impactful headlines for book summaries and reviews.</t>
  </si>
  <si>
    <t>Explore techniques for incorporating personal stories and experiences in copywriting for personal development products.</t>
  </si>
  <si>
    <t>Advertising</t>
  </si>
  <si>
    <t>Discuss the benefits of using social media influencers in advertising to reach niche audiences and increase brand awareness.</t>
  </si>
  <si>
    <t>Share strategies for creating impactful billboard advertisements that grab attention and deliver a memorable message.</t>
  </si>
  <si>
    <t>Explore techniques for using data-driven targeting and segmentation in digital advertising for better campaign results.</t>
  </si>
  <si>
    <t>Discuss the importance of incorporating storytelling and emotional appeals in advertising for nonprofit organizations.</t>
  </si>
  <si>
    <t>Share tips for creating persuasive radio jingles that effectively communicate the brand's message and stick in the listeners' minds.</t>
  </si>
  <si>
    <t>Explore different methods for using user-generated content and customer testimonials in advertising for travel and tourism campaigns.</t>
  </si>
  <si>
    <t>Discuss the benefits of using interactive and experiential advertising to create memorable brand experiences.</t>
  </si>
  <si>
    <t>Share strategies for creating impactful social media ad campaigns that drive engagement and conversions.</t>
  </si>
  <si>
    <t>Explore techniques for using humor and satire in advertising to create a memorable and shareable brand image.</t>
  </si>
  <si>
    <t>Discuss the importance of incorporating ethical and socially responsible messaging in advertising for sustainable brands.</t>
  </si>
  <si>
    <t>Share tips for creating persuasive direct mail advertisements that stand out in the mailbox and generate response.</t>
  </si>
  <si>
    <t>Explore different methods for using programmatic advertising and real-time bidding to optimize ad placements and targeting.</t>
  </si>
  <si>
    <t>Discuss the benefits of using influencer collaborations and co-branded campaigns in advertising for lifestyle brands.</t>
  </si>
  <si>
    <t>Share strategies for creating impactful experiential advertising campaigns that engage and immerse the audience.</t>
  </si>
  <si>
    <t>Explore techniques for using animated and motion graphics in digital advertising to capture attention and convey messages effectively.</t>
  </si>
  <si>
    <t>Discuss the importance of conducting market research and consumer insights in developing effective advertising strategies.</t>
  </si>
  <si>
    <t>Share tips for incorporating social media contests and giveaways in advertising to drive audience participation and brand loyalty.</t>
  </si>
  <si>
    <t>Explore different methods for using data analytics and attribution modeling in measuring the effectiveness of advertising campaigns.</t>
  </si>
  <si>
    <t>Discuss the benefits of using emotional storytelling in advertising for healthcare and pharmaceutical products.</t>
  </si>
  <si>
    <t>Share strategies for creating impactful influencer marketing campaigns that align with the brand's values and target audience.</t>
  </si>
  <si>
    <t>Explore techniques for using humor and storytelling in advertising for fast food and restaurant brands.</t>
  </si>
  <si>
    <t>Discuss the importance of incorporating diversity and inclusivity in advertising to reflect and connect with diverse audiences.</t>
  </si>
  <si>
    <t>Share tips for creating persuasive video advertisements for YouTube and other online video platforms.</t>
  </si>
  <si>
    <t>Explore different methods for using augmented reality (AR) and virtual reality (VR) in advertising to enhance brand experiences.</t>
  </si>
  <si>
    <t>Discuss the benefits of using customer segmentation and personalized messaging in email marketing advertising campaigns.</t>
  </si>
  <si>
    <t>Share strategies for creating impactful mobile app advertisements that drive downloads and user engagement.</t>
  </si>
  <si>
    <t>Explore techniques for using user-generated content and customer reviews in advertising for consumer electronics and gadgets.</t>
  </si>
  <si>
    <t>Discuss the importance of using data-driven insights and consumer behavior analysis in optimizing advertising strategies.</t>
  </si>
  <si>
    <t>Share tips for incorporating influencer-generated content in advertising for beauty and cosmetics brands.</t>
  </si>
  <si>
    <t>Explore different methods for using gamification and interactive elements in advertising to increase audience engagement.</t>
  </si>
  <si>
    <t>Discuss the benefits of using emotional appeals and storytelling in automotive advertising to connect with consumers' aspirations.</t>
  </si>
  <si>
    <t>Share strategies for creating impactful digital signage advertisements in public spaces and retail environments.</t>
  </si>
  <si>
    <t>Explore techniques for using user-generated content and testimonials in advertising for home decor and interior design brands.</t>
  </si>
  <si>
    <t>Discuss the importance of leveraging social media listening and sentiment analysis in advertising to understand audience perception.</t>
  </si>
  <si>
    <t>Share tips for creating persuasive testimonial advertisements for fitness and wellness products.</t>
  </si>
  <si>
    <t>Explore different methods for using influencer-generated content in advertising for fashion and apparel brands.</t>
  </si>
  <si>
    <t>Discuss the benefits of using interactive quizzes and surveys in advertising to engage and collect data from the audience.</t>
  </si>
  <si>
    <t>Share strategies for creating impactful storytelling advertisements for financial services and banking institutions.</t>
  </si>
  <si>
    <t>Explore techniques for using emotional appeals and storytelling in advertising for charitable organizations and fundraising campaigns.</t>
  </si>
  <si>
    <t>Discuss the importance of using cross-channel advertising and integrated marketing communications for consistent brand messaging.</t>
  </si>
  <si>
    <t>Explore techniques for using social media influencers and brand partnerships in advertising campaigns.</t>
  </si>
  <si>
    <t>Discuss the benefits of using emotional storytelling in advertising for luxury and high-end products.</t>
  </si>
  <si>
    <t>Share strategies for creating impactful video advertisements for streaming platforms and video-sharing websites.</t>
  </si>
  <si>
    <t>Discuss the importance of incorporating social proof and user-generated content in advertising for e-commerce products.</t>
  </si>
  <si>
    <t>Share tips for creating persuasive testimonial advertisements that highlight the positive experiences of satisfied customers.</t>
  </si>
  <si>
    <t>Explore different methods for using influencer-generated content in advertising for health and wellness brands.</t>
  </si>
  <si>
    <t>Discuss the benefits of using emotional storytelling in advertising for automotive and car-related products.</t>
  </si>
  <si>
    <t>Share strategies for creating impactful radio advertisements that effectively communicate the brand's message through audio.</t>
  </si>
  <si>
    <t>Explore techniques for using humor and creativity in advertising for food and beverage brands.</t>
  </si>
  <si>
    <t>Discuss the importance of incorporating aspirational and lifestyle imagery in advertising for travel and tourism campaigns.</t>
  </si>
  <si>
    <t>Share tips for creating persuasive print advertisements that capture attention and deliver the brand's message effectively.</t>
  </si>
  <si>
    <t>Explore different methods for using data-driven insights to target and personalize advertising messages.</t>
  </si>
  <si>
    <t>Discuss the benefits of using emotional appeals and storytelling in advertising for home and lifestyle products.</t>
  </si>
  <si>
    <t>Share strategies for creating impactful influencer marketing campaigns that resonate with the target audience.</t>
  </si>
  <si>
    <t>Explore techniques for using interactive elements and gamification in digital advertising to increase engagement.</t>
  </si>
  <si>
    <t>Discuss the importance of incorporating user-generated content in advertising for consumer electronics brands.</t>
  </si>
  <si>
    <t>Share tips for creating persuasive billboard advertisements that make an impact and leave a lasting impression.</t>
  </si>
  <si>
    <t>Explore different methods for using dynamic and personalized advertisements based on user behavior and preferences.</t>
  </si>
  <si>
    <t>Discuss the benefits of using emotional storytelling in advertising for pet-related products and services.</t>
  </si>
  <si>
    <t>Share strategies for creating impactful outdoor advertisements that catch the attention of passersby.</t>
  </si>
  <si>
    <t>Explore techniques for using humor and wit in advertising for financial services and products.</t>
  </si>
  <si>
    <t>Discuss the importance of incorporating social media advertising platforms in targeted and personalized ad campaigns.</t>
  </si>
  <si>
    <t>Share tips for creating persuasive digital banner advertisements that drive click-throughs and conversions.</t>
  </si>
  <si>
    <t>Explore different methods for using influencer-generated content in advertising for beauty and skincare brands.</t>
  </si>
  <si>
    <t>Discuss the benefits of using emotional appeals and storytelling in advertising for personal development products.</t>
  </si>
  <si>
    <t>Share strategies for creating impactful cause-related advertising campaigns that align with social and environmental issues.</t>
  </si>
  <si>
    <t>Explore techniques for using emotional appeals and storytelling in political advertising to connect with voters.</t>
  </si>
  <si>
    <t>Discuss the importance of incorporating diversity and inclusivity in advertising to resonate with a wider audience.</t>
  </si>
  <si>
    <t>Share tips for incorporating social media trends and viral content in advertising to generate buzz and organic reach.</t>
  </si>
  <si>
    <t>Discuss the benefits of using emotional storytelling in advertising for home decor and interior design products.</t>
  </si>
  <si>
    <t>Share strategies for creating impactful advertising campaigns for local businesses and targeted geographic areas.</t>
  </si>
  <si>
    <t>Explore techniques for using dynamic and personalized advertisements based on user preferences and browsing behavior.</t>
  </si>
  <si>
    <t>Discuss the importance of understanding the target audience's values and aspirations in advertising.</t>
  </si>
  <si>
    <t>Share tips for incorporating testimonials and success stories in advertising for professional services.</t>
  </si>
  <si>
    <t>Explore different methods for using social media advertising retargeting to reach engaged audiences and improve conversion rates.</t>
  </si>
  <si>
    <t>Discuss the benefits of using influencer-generated content in advertising for fitness and wellness brands.</t>
  </si>
  <si>
    <t>Share strategies for creating impactful storytelling advertisements for technology and gadget products.</t>
  </si>
  <si>
    <t>Explore techniques for using emotional appeals and storytelling in advertising for educational services.</t>
  </si>
  <si>
    <t>Discuss the importance of incorporating authenticity and transparency in advertising for sustainable and eco-friendly brands.</t>
  </si>
  <si>
    <t>Share tips for creating persuasive testimonial advertisements that showcase real customer experiences.</t>
  </si>
  <si>
    <t>Explore different methods for using influencer-generated content in advertising for food and beverage brands.</t>
  </si>
  <si>
    <t>Discuss the benefits of using emotional storytelling in advertising for travel and tourism destinations.</t>
  </si>
  <si>
    <t>Share strategies for creating impactful video advertisements for social media platforms.</t>
  </si>
  <si>
    <t>Discuss the importance of incorporating social proof and customer reviews in advertising for online marketplaces.</t>
  </si>
  <si>
    <t>Explore techniques for using humor and creativity in advertising for home and lifestyle brands.</t>
  </si>
  <si>
    <t>Share tips for creating persuasive radio advertisements that engage listeners and drive action.</t>
  </si>
  <si>
    <t>Discuss the benefits of using emotional appeals and storytelling in advertising for fitness and wellness products.</t>
  </si>
  <si>
    <t>Share strategies for creating impactful digital display advertisements that capture attention and generate clicks.</t>
  </si>
  <si>
    <t>Explore different methods for using user-generated content in advertising for fashion and apparel brands.</t>
  </si>
  <si>
    <t>Discuss the importance of incorporating cultural sensitivity and diversity in advertising campaigns.</t>
  </si>
  <si>
    <t>Share tips for creating persuasive billboard advertisements that make a strong visual impact.</t>
  </si>
  <si>
    <t>Explore techniques for using data analytics and audience targeting in digital advertising campaigns.</t>
  </si>
  <si>
    <t>Discuss the benefits of using emotional storytelling in advertising for automotive and transportation brands.</t>
  </si>
  <si>
    <t>Share strategies for creating impactful influencer marketing campaigns that drive brand awareness.</t>
  </si>
  <si>
    <t>Explore different methods for using humor and wit in advertising for technology and gadgets.</t>
  </si>
  <si>
    <t>Discuss the importance of incorporating social media advertising in reaching younger demographics.</t>
  </si>
  <si>
    <t>Share tips for creating persuasive print advertisements that stand out in print publications.</t>
  </si>
  <si>
    <t>Explore techniques for using interactive elements in digital advertising to engage the audience.</t>
  </si>
  <si>
    <t>Discuss the benefits of using emotional appeals and storytelling in advertising for pet-related products.</t>
  </si>
  <si>
    <t>Share strategies for creating impactful outdoor advertisements that resonate with passersby.</t>
  </si>
  <si>
    <t>Discuss the importance of incorporating social media influencers in advertising for travel and hospitality.</t>
  </si>
  <si>
    <t>Share tips for creating persuasive email advertisements that drive open rates and conversions.</t>
  </si>
  <si>
    <t>Explore techniques for using emotional storytelling in advertising for personal finance and insurance.</t>
  </si>
  <si>
    <t>Discuss the benefits of using cause-related advertising campaigns to support social and environmental causes.</t>
  </si>
  <si>
    <t>Share strategies for creating impactful video advertisements for streaming platforms and online video content.</t>
  </si>
  <si>
    <t>Explore different methods for using user-generated content in advertising for consumer electronics brands.</t>
  </si>
  <si>
    <t>Discuss the importance of incorporating humor and entertainment in advertising for food and beverage brands.</t>
  </si>
  <si>
    <t>Share tips for creating persuasive digital banner advertisements that attract clicks and engagement.</t>
  </si>
  <si>
    <t>Explore techniques for using influencer-generated content in advertising for fashion and apparel brands.</t>
  </si>
  <si>
    <t>Discuss the benefits of using emotional appeals and storytelling in advertising for home decor and interior design.</t>
  </si>
  <si>
    <t>Share strategies for creating impactful storytelling advertisements for health and wellness products.</t>
  </si>
  <si>
    <t>Explore different methods for using interactive elements in digital signage advertising.</t>
  </si>
  <si>
    <t>Discuss the importance of incorporating social media contests and giveaways in advertising campaigns.</t>
  </si>
  <si>
    <t>Share tips for creating persuasive testimonial advertisements for automotive and vehicle-related products.</t>
  </si>
  <si>
    <t>Explore techniques for using humor and creativity in advertising for financial services and banking.</t>
  </si>
  <si>
    <t>Discuss the benefits of using emotional appeals and storytelling in advertising for technology and gadgets.</t>
  </si>
  <si>
    <t>Share strategies for creating impactful influencer marketing campaigns for lifestyle and fashion brands.</t>
  </si>
  <si>
    <t>Explore different methods for using user-generated content in advertising for travel and tourism destinations.</t>
  </si>
  <si>
    <t>Discuss the importance of incorporating social proof and customer testimonials in advertising for health and wellness products.</t>
  </si>
  <si>
    <t>Share tips for creating persuasive radio jingles that effectively communicate brand messages.</t>
  </si>
  <si>
    <t>Explore techniques for using emotional storytelling in advertising for home improvement and renovation services.</t>
  </si>
  <si>
    <t>Share strategies for creating impactful video advertisements for social media stories and short-form content.</t>
  </si>
  <si>
    <t>Explore different methods for using humor and entertainment in advertising for travel and tourism destinations.</t>
  </si>
  <si>
    <t>Discuss the importance of incorporating social media influencers in advertising for beauty and skincare brands.</t>
  </si>
  <si>
    <t>Share tips for creating persuasive print advertisements for real estate and property listings.</t>
  </si>
  <si>
    <t>Explore techniques for using interactive elements in digital advertising to enhance user engagement and conversions.</t>
  </si>
  <si>
    <t>Discuss the benefits of using emotional appeals and storytelling in advertising for fashion and apparel brands.</t>
  </si>
  <si>
    <t>Share strategies for creating impactful influencer marketing campaigns for food and beverage brands.</t>
  </si>
  <si>
    <t>Explore techniques for using emotional storytelling in advertising for home and lifestyle products.</t>
  </si>
  <si>
    <t>Discuss the benefits of incorporating user-generated content in advertising for travel and tourism campaigns.</t>
  </si>
  <si>
    <t>Share tips for creating persuasive radio advertisements that effectively communicate the brand's message.</t>
  </si>
  <si>
    <t>Explore different methods for using humor and creativity in advertising for automotive and car-related products.</t>
  </si>
  <si>
    <t>Discuss the importance of incorporating social media advertising platforms in targeted ad campaigns.</t>
  </si>
  <si>
    <t>Share strategies for creating impactful digital banner advertisements that catch the audience's attention.</t>
  </si>
  <si>
    <t>Explore techniques for using influencer-generated content in advertising for health and wellness brands.</t>
  </si>
  <si>
    <t>Share tips for creating persuasive billboard advertisements that make a lasting impression on viewers.</t>
  </si>
  <si>
    <t>Explore different methods for using dynamic and personalized advertisements based on user behavior.</t>
  </si>
  <si>
    <t>Discuss the importance of incorporating authenticity and transparency in advertising for sustainable brands.</t>
  </si>
  <si>
    <t>Share strategies for creating impactful cause-related advertising campaigns that resonate with audiences.</t>
  </si>
  <si>
    <t>Discuss the benefits of using influencer-generated content in advertising for fashion and apparel brands.</t>
  </si>
  <si>
    <t>Share tips for creating persuasive storytelling advertisements for technology and gadget products.</t>
  </si>
  <si>
    <t>Explore different methods for using social media advertising retargeting to improve conversion rates.</t>
  </si>
  <si>
    <t>Discuss the importance of incorporating user-generated content in advertising for beauty and skincare brands.</t>
  </si>
  <si>
    <t>Share strategies for creating impactful advertising campaigns for local businesses and geographic areas.</t>
  </si>
  <si>
    <t>Explore techniques for using dynamic and personalized advertisements based on user preferences.</t>
  </si>
  <si>
    <t>Discuss the benefits of using emotional appeals and storytelling in advertising for educational services.</t>
  </si>
  <si>
    <t>Explore different methods for using social media trends and viral content in advertising campaigns.</t>
  </si>
  <si>
    <t>Discuss the importance of incorporating influencer-generated content in advertising for fitness brands.</t>
  </si>
  <si>
    <t>Explore techniques for using emotional appeals and storytelling in advertising for home decor products.</t>
  </si>
  <si>
    <t>Discuss the benefits of using authenticity and relatability in advertising for personal care products.</t>
  </si>
  <si>
    <t>Discuss the importance of incorporating social media influencers in advertising for travel campaigns.</t>
  </si>
  <si>
    <t>Share strategies for creating impactful video advertisements for streaming platforms and online videos.</t>
  </si>
  <si>
    <t>Explore techniques for using emotional appeals and storytelling in advertising for pet-related products.</t>
  </si>
  <si>
    <t>Discuss the benefits of using humor and creativity in advertising for food and beverage brands.</t>
  </si>
  <si>
    <t>Share tips for creating persuasive digital banner advertisements that drive click-through rates.</t>
  </si>
  <si>
    <t>Share strategies for creating impactful outdoor advertisements that capture attention and engage viewers.</t>
  </si>
  <si>
    <t>Discuss the benefits of using emotional appeals and storytelling in advertising for personal finance products.</t>
  </si>
  <si>
    <t>Share tips for incorporating social proof and testimonials in advertising for health and wellness products.</t>
  </si>
  <si>
    <t>Discuss the importance of incorporating emotional storytelling in advertising for home decor products.</t>
  </si>
  <si>
    <t>Share strategies for creating impactful storytelling advertisements for health and wellness brands.</t>
  </si>
  <si>
    <t>Explore techniques for using humor and creativity in advertising for technology and gadget products.</t>
  </si>
  <si>
    <t>Discuss the benefits of using user-generated content in advertising for travel and tourism destinations.</t>
  </si>
  <si>
    <t>Discuss the benefits of incorporating user-generated content in advertising for beauty and skincare brands.</t>
  </si>
  <si>
    <t>Share strategies for creating impactful email advertisements that drive open rates and conversions.</t>
  </si>
  <si>
    <t>Explore techniques for using user-generated content in advertising for fashion and apparel brands.</t>
  </si>
  <si>
    <t>Share tips for creating persuasive video advertisements for streaming platforms and online videos.</t>
  </si>
  <si>
    <t>Explore different methods for using emotional appeals and storytelling in advertising for pet-related products.</t>
  </si>
  <si>
    <t>Share strategies for creating impactful digital banner advertisements that drive click-through rates.</t>
  </si>
  <si>
    <t>Explore techniques for using influencer-generated content in advertising for beauty and skincare brands.</t>
  </si>
  <si>
    <t>Share tips for creating persuasive outdoor advertisements that capture attention and engage viewers.</t>
  </si>
  <si>
    <t>Explore different methods for using dynamic and personalized advertisements based on user preferences.</t>
  </si>
  <si>
    <t>Share strategies for incorporating social proof and testimonials in advertising for health and wellness products.</t>
  </si>
  <si>
    <t>Share tips for creating impactful storytelling advertisements for health and wellness brands.</t>
  </si>
  <si>
    <t>Explore different methods for using humor and creativity in advertising for technology and gadget products.</t>
  </si>
  <si>
    <t>Share strategies for creating persuasive radio advertisements that effectively communicate the brand's message.</t>
  </si>
  <si>
    <t>Explore techniques for using dynamic and personalized advertisements based on user behavior.</t>
  </si>
  <si>
    <t>Share tips for creating impactful digital banner advertisements that catch the audience's attention.</t>
  </si>
  <si>
    <t>Share strategies for creating persuasive billboard advertisements that make a lasting impression on viewers.</t>
  </si>
  <si>
    <t>Explore techniques for using social media advertising retargeting to improve conversion rates.</t>
  </si>
  <si>
    <t>Share tips for creating impactful advertising campaigns for local businesses and geographic areas.</t>
  </si>
  <si>
    <t>Discuss the benefits of incorporating influencer-generated content in advertising for fitness brands.</t>
  </si>
  <si>
    <t>Share strategies for creating persuasive storytelling advertisements for technology and gadget products.</t>
  </si>
  <si>
    <t>Explore techniques for using social media trends and viral content in advertising campaigns.</t>
  </si>
  <si>
    <t>Discuss the importance of using authenticity and relatability in advertising for personal care products.</t>
  </si>
  <si>
    <t>Share tips for creating impactful email advertisements that drive open rates and conversions.</t>
  </si>
  <si>
    <t>Discuss the benefits of incorporating social media influencers in advertising for travel campaigns.</t>
  </si>
  <si>
    <t>Share strategies for creating persuasive video advertisements for streaming platforms and online videos.</t>
  </si>
  <si>
    <t>Discuss the importance of using humor and creativity in advertising for food and beverage brands.</t>
  </si>
  <si>
    <t>Share tips for creating impactful digital banner advertisements that drive click-through rates.</t>
  </si>
  <si>
    <t>Writing and storytelling prompts</t>
  </si>
  <si>
    <t>Write a short story about a mysterious object that grants wishes, but at a great cost.</t>
  </si>
  <si>
    <t>Describe a character who possesses the ability to hear other people's thoughts and explore the consequences of this power.</t>
  </si>
  <si>
    <t>Write a scene in which two long-lost friends reunite after many years and confront their unresolved conflicts.</t>
  </si>
  <si>
    <t>Create a fictional world where dreams become reality and explore the impact on society.</t>
  </si>
  <si>
    <t>Write a dialogue between two characters who have opposing perspectives on a controversial topic.</t>
  </si>
  <si>
    <t>Describe a journey to a hidden realm where mythical creatures exist and explore the protagonist's encounters.</t>
  </si>
  <si>
    <t>Write a story about a person who discovers they have the power to manipulate time and the challenges they face.</t>
  </si>
  <si>
    <t>Create a character who is haunted by their past and must confront their inner demons to find redemption.</t>
  </si>
  <si>
    <t>Write a scene set in a post-apocalyptic world where a small group of survivors struggle to rebuild society.</t>
  </si>
  <si>
    <t>Describe a magical book that transports its readers to different time periods and the adventures they experience.</t>
  </si>
  <si>
    <t>Write a story about a person who wakes up in a parallel universe where everything is opposite to their own world.</t>
  </si>
  <si>
    <t>Create a character who possesses the ability to speak to animals and the unexpected consequences it brings.</t>
  </si>
  <si>
    <t>Write a scene where two strangers meet on a train and discover they have a profound connection.</t>
  </si>
  <si>
    <t>Describe a hidden society within modern society, where a select group of people possess extraordinary abilities.</t>
  </si>
  <si>
    <t>Write a story about a young artist who discovers their artwork has the power to bring their imagination to life.</t>
  </si>
  <si>
    <t>Create a character who can see glimpses of the future and the challenges they face in altering destiny.</t>
  </si>
  <si>
    <t>Write a scene in which a group of explorers stumble upon a long-lost treasure and must outwit their rivals to claim it.</t>
  </si>
  <si>
    <t>Describe a world where everyone is born with a unique mark that determines their destiny and explore a character's journey to defy their predetermined fate.</t>
  </si>
  <si>
    <t>Write a story about a person who can hear the thoughts of inanimate objects and the insights they gain from it.</t>
  </si>
  <si>
    <t>Create a character who has the ability to communicate with plants and the impact it has on their life and relationships.</t>
  </si>
  <si>
    <t>Write a scene set in a dystopian society where individuality is suppressed, and a rebellion is brewing.</t>
  </si>
  <si>
    <t>Describe a forbidden love story between two individuals from rival factions or warring families.</t>
  </si>
  <si>
    <t>Write a story about a person who discovers they have the power to enter the world of books and interact with fictional characters.</t>
  </si>
  <si>
    <t>Create a character who can manipulate the elements and the responsibility that comes with such power.</t>
  </si>
  <si>
    <t>Write a scene in which a detective uncovers a hidden conspiracy that goes far deeper than expected.</t>
  </si>
  <si>
    <t>Describe a hidden portal that leads to different dimensions, and the adventures that await those who discover it.</t>
  </si>
  <si>
    <t>Write a story about a group of friends who stumble upon a magical artifact and the extraordinary events that follow.</t>
  </si>
  <si>
    <t>Create a character who can project their consciousness into the minds of others and explore the ethical dilemmas they face.</t>
  </si>
  <si>
    <t>Write a scene set in a futuristic society where technology controls every aspect of people's lives.</t>
  </si>
  <si>
    <t>Describe a person who can travel through time but becomes trapped in a loop, reliving the same day over and over again.</t>
  </si>
  <si>
    <t>Write a story about a group of strangers who find themselves stranded on a deserted island and must work together to survive.</t>
  </si>
  <si>
    <t>Create a character who possesses the ability to manipulate dreams and delve into the psychological consequences.</t>
  </si>
  <si>
    <t>Write a scene in which a journalist uncovers a dark secret that could bring down a powerful organization.</t>
  </si>
  <si>
    <t>Describe a society where emotions are forbidden, and a rebel group fights to restore freedom of expression.</t>
  </si>
  <si>
    <t>Write a story about a person who discovers they have the power to heal others but must navigate the moral complexities.</t>
  </si>
  <si>
    <t>Create a character who can communicate with ghosts and the challenges they face in helping them find peace.</t>
  </si>
  <si>
    <t>Write a scene set in a world where time flows backward and explore the implications on daily life.</t>
  </si>
  <si>
    <t>Describe a hidden school for magical beings and the adventures that unfold within its walls.</t>
  </si>
  <si>
    <t>Write a story about a person who wakes up with no memory and must unravel the mystery of their own identity.</t>
  </si>
  <si>
    <t>Create a character who can shapeshift into different animals and the struggles they face in balancing their dual nature.</t>
  </si>
  <si>
    <t>Write a scene in which a group of unlikely allies comes together to defeat a common enemy.</t>
  </si>
  <si>
    <t>Describe a person who discovers they have the power to bring paintings to life and the consequences it brings.</t>
  </si>
  <si>
    <t>Write a story about a time-traveling detective who solves crimes across different eras.</t>
  </si>
  <si>
    <t>Create a character who can manipulate people's emotions and the moral dilemmas they encounter.</t>
  </si>
  <si>
    <t>Write a scene set in a city where dreams are bought and sold, and explore the impact on individuals and society.</t>
  </si>
  <si>
    <t>Describe a hidden society of immortals living among humans and the conflicts that arise.</t>
  </si>
  <si>
    <t>Write a story about a person who can communicate with the dead and helps solve cold cases.</t>
  </si>
  <si>
    <t>Create a character who can control the weather and the responsibilities that come with such power.</t>
  </si>
  <si>
    <t>Write a scene in which a group of rebels fights against a tyrannical government to restore freedom.</t>
  </si>
  <si>
    <t>Describe a person who discovers they have the power to bring fictional characters to life and the chaos that ensues.</t>
  </si>
  <si>
    <t>Write a story about a musician who discovers a magical instrument that can control people's emotions.</t>
  </si>
  <si>
    <t>Create a character who can communicate with animals and embarks on a quest to save their endangered species.</t>
  </si>
  <si>
    <t>Write a scene in which a group of strangers find themselves trapped in a haunted mansion and must uncover its dark secrets.</t>
  </si>
  <si>
    <t>Describe a hidden society of elemental beings who coexist with humans and the conflicts that arise between them.</t>
  </si>
  <si>
    <t>Write a story about a person who gains the ability to speak and understand all languages and the impact it has on their life.</t>
  </si>
  <si>
    <t>Create a character who can enter the dreams of others and experiences a series of strange and surreal dreamscapes.</t>
  </si>
  <si>
    <t>Write a scene set in a futuristic world where artificial intelligence has become sentient and threatens humanity.</t>
  </si>
  <si>
    <t>Describe a society where books are forbidden, and a group of rebels fights to preserve knowledge and literacy.</t>
  </si>
  <si>
    <t>Write a story about a person who discovers a portal to a parallel universe and the parallel versions of themselves they encounter.</t>
  </si>
  <si>
    <t>Create a character who possesses the power of telekinesis and the challenges they face in controlling and using their abilities.</t>
  </si>
  <si>
    <t>Write a scene in which a group of friends stumble upon a hidden treasure map and embark on a thrilling treasure hunt.</t>
  </si>
  <si>
    <t>Describe a world where magic is real but has been forgotten, and a chosen hero must bring back its existence.</t>
  </si>
  <si>
    <t>Write a story about a person who wakes up one day to find that everyone else in the world has disappeared.</t>
  </si>
  <si>
    <t>Create a character who can manipulate the elements, but each element comes with a price.</t>
  </si>
  <si>
    <t>Write a scene set in a post-apocalyptic society where survivors form new tribes and fight for resources.</t>
  </si>
  <si>
    <t>Describe a hidden library that holds the secrets of the universe and the person who discovers it.</t>
  </si>
  <si>
    <t>Write a story about a person who can see into the future but is cursed with the knowledge of their own death.</t>
  </si>
  <si>
    <t>Create a character who can travel through time but must maintain the balance to prevent disastrous consequences.</t>
  </si>
  <si>
    <t>Write a scene in which a group of teenagers develop superpowers and must learn to harness them responsibly.</t>
  </si>
  <si>
    <t>Describe a society where emotions are harvested and traded as a commodity, and a rebellion emerges to reclaim them.</t>
  </si>
  <si>
    <t>Write a story about a person who can transform into different mythical creatures and the challenges they face in accepting their true self.</t>
  </si>
  <si>
    <t>Create a character who can manipulate dreams and enters a realm where dreams and reality collide.</t>
  </si>
  <si>
    <t>Write a scene in which a group of outcasts with unique abilities forms a team to protect the world from impending doom.</t>
  </si>
  <si>
    <t>Describe a hidden academy where young witches and wizards are trained in the magical arts.</t>
  </si>
  <si>
    <t>Write a story about a person who discovers they are the chosen one destined to save the world from an ancient evil.</t>
  </si>
  <si>
    <t>Create a character who possesses the power of invisibility and uses it for both good and mischievous purposes.</t>
  </si>
  <si>
    <t>Write a scene set in a futuristic society where technology has advanced to the point of controlling human behavior.</t>
  </si>
  <si>
    <t>Describe a world where music has the power to manipulate emotions and the consequences of its misuse.</t>
  </si>
  <si>
    <t>Write a story about a person who can communicate with plants and uses this gift to restore the balance of nature.</t>
  </si>
  <si>
    <t>Create a character who can enter paintings and interact with the characters within them.</t>
  </si>
  <si>
    <t>Write a scene in which a group of explorers stumbles upon a lost civilization hidden deep within the jungles.</t>
  </si>
  <si>
    <t>Describe a hidden society of shape-shifters who live among humans, navigating a delicate balance between the two worlds.</t>
  </si>
  <si>
    <t>Write a story about a person who discovers they can manipulate the fabric of reality itself.</t>
  </si>
  <si>
    <t>Create a character who can hear people's thoughts but struggles to maintain their own sense of identity.</t>
  </si>
  <si>
    <t>Write a scene in which a journalist uncovers a global conspiracy that threatens to reshape the world as we know it.</t>
  </si>
  <si>
    <t>Describe a society where dreams are harvested and used as a source of energy, and the consequences it has on the dreamers.</t>
  </si>
  <si>
    <t>Write a story about a person who possesses the ability to bring historical figures back to life temporarily.</t>
  </si>
  <si>
    <t>Create a character who can control and manipulate fire, but must learn to control their own fiery temperament.</t>
  </si>
  <si>
    <t>Write a scene set in a distant future where humans have colonized other planets, and interplanetary conflicts arise.</t>
  </si>
  <si>
    <t>Describe a hidden sanctuary where mythical creatures seek refuge from the human world.</t>
  </si>
  <si>
    <t>Write a story about a person who can see glimpses of parallel universes and the possibilities they present.</t>
  </si>
  <si>
    <t>Create a character who can communicate with the dead and becomes a bridge between the living and the afterlife.</t>
  </si>
  <si>
    <t>Write a scene in which a group of adventurers embarks on a quest to find a legendary artifact with unimaginable powers.</t>
  </si>
  <si>
    <t>Describe a society where people's memories can be extracted and traded, and the moral implications it raises.</t>
  </si>
  <si>
    <t>Write a story about a person who possesses the power of telepathy and uncovers a sinister plot within their own mind.</t>
  </si>
  <si>
    <t>Create a character who can control and manipulate plant life, using it as a powerful tool.</t>
  </si>
  <si>
    <t>Write a scene in which a group of time travelers accidentally alter the course of history and must fix their mistake.</t>
  </si>
  <si>
    <t>Describe a hidden world within a painting where the characters come to life and embark on their own adventures.</t>
  </si>
  <si>
    <t>Write a story about a person who discovers they have the power to bring imaginary friends to life.</t>
  </si>
  <si>
    <t>Create a character who can manipulate shadows and uses their abilities to fight against injustice.</t>
  </si>
  <si>
    <t>Write a story about a person who can hear the thoughts of animals and uses this gift to solve a mystery in the animal kingdom.</t>
  </si>
  <si>
    <t>Create a character who discovers an ancient book that can rewrite reality itself, but must choose between preserving the natural order or pursuing their own desires.</t>
  </si>
  <si>
    <t>Write a scene set in a world where dreams are harvested and used as a form of currency, leading to a divide between the dream-rich and the dream-poor.</t>
  </si>
  <si>
    <t>Describe a hidden realm where mythical creatures coexist and a young adventurer stumbles upon their existence.</t>
  </si>
  <si>
    <t>Write a story about a person who possesses the power to manipulate the weather and the consequences it has on their personal relationships.</t>
  </si>
  <si>
    <t>Create a character who can enter the minds of others and experiences the weight of their memories and emotions.</t>
  </si>
  <si>
    <t>Write a scene in which a group of explorers discovers a portal to a parallel dimension with different laws of physics and a unique civilization.</t>
  </si>
  <si>
    <t>Describe a society where people are born with tattoos that grant them magical abilities, and the conflicts that arise from this power imbalance.</t>
  </si>
  <si>
    <t>Write a story about a person who can travel through mirrors and discovers a hidden world on the other side.</t>
  </si>
  <si>
    <t>Create a character who can control and manipulate sound waves, using their abilities for both creative and destructive purposes.</t>
  </si>
  <si>
    <t>Write a scene set in a dystopian future where emotions are regulated and a rebellion forms to reclaim the freedom of feeling.</t>
  </si>
  <si>
    <t>Describe a hidden tribe with the ability to communicate with nature and the challenges they face when their homeland is threatened.</t>
  </si>
  <si>
    <t>Write a story about a person who possesses the power of telepathic projection, allowing them to create illusions in the minds of others.</t>
  </si>
  <si>
    <t>Create a character who can turn invisible but must grapple with the moral implications of their power.</t>
  </si>
  <si>
    <t>Write a scene in which a group of individuals with extraordinary abilities is forced to participate in a deadly tournament.</t>
  </si>
  <si>
    <t>Describe a society where everyone has a unique superpower, but one person is born without any power and must find their own way to contribute.</t>
  </si>
  <si>
    <t>Write a story about a person who discovers a hidden library containing books that can rewrite reality when read aloud.</t>
  </si>
  <si>
    <t>Create a character who can manipulate gravity and explores the cosmos, encountering celestial beings and cosmic phenomena.</t>
  </si>
  <si>
    <t>Write a scene set in a world where the boundaries between dreams and reality have blurred, leading to surreal and unpredictable experiences.</t>
  </si>
  <si>
    <t>Describe a hidden academy where young magicians are trained in the art of spellcasting and navigate the complexities of magical ethics.</t>
  </si>
  <si>
    <t>Write a story about a person who possesses the power of empathy, being able to feel and understand the emotions of others.</t>
  </si>
  <si>
    <t>Create a character who can control and manipulate time, but must confront the consequences of altering the past or future.</t>
  </si>
  <si>
    <t>Write a scene in which a group of unlikely allies from different realms must come together to defeat a common enemy.</t>
  </si>
  <si>
    <t>Describe a society where art comes to life, and a gifted artist holds the key to maintaining the balance between creation and destruction.</t>
  </si>
  <si>
    <t>Write a story about a person who can transform into a mythical creature and embarks on a journey to reclaim their lost heritage.</t>
  </si>
  <si>
    <t>Create a character who can communicate with celestial beings and becomes entangled in a celestial conflict.</t>
  </si>
  <si>
    <t>Write a scene in which a group of time-traveling historians safeguards the integrity of historical events.</t>
  </si>
  <si>
    <t>Describe a hidden city beneath the ocean where merfolk and humans coexist, navigating the challenges of two worlds.</t>
  </si>
  <si>
    <t>Write a story about a person who possesses the power of precognition and must grapple with the burden of knowing the future.</t>
  </si>
  <si>
    <t>Create a character who can manipulate the elements but struggles to control their powers during moments of intense emotion.</t>
  </si>
  <si>
    <t>Write a scene set in a world where storytelling has the power to shape reality, and a legendary storyteller goes missing.</t>
  </si>
  <si>
    <t>Describe a society where imagination is regulated, and a group of rebels fights to liberate creativity and individuality.</t>
  </si>
  <si>
    <t>Write a story about a person who discovers a hidden language that can unlock the secrets of the universe.</t>
  </si>
  <si>
    <t>Create a character who can communicate with machines and becomes involved in a conflict between technology and nature.</t>
  </si>
  <si>
    <t>Write a scene in which a group of adventurers embarks on a quest to find a mythical artifact said to grant immortality.</t>
  </si>
  <si>
    <t>Describe a hidden forest where the trees possess ancient wisdom and a young wanderer seeks guidance and enlightenment.</t>
  </si>
  <si>
    <t>Write a story about a person who possesses the power of teleportation but finds themselves trapped in an alternate dimension.</t>
  </si>
  <si>
    <t>Create a character who can manipulate the fabric of reality, bending and reshaping the world to their will.</t>
  </si>
  <si>
    <t>Write a scene in which a group of travelers stumbles upon a lost city in the desert and unravels its ancient mysteries.</t>
  </si>
  <si>
    <t>Describe a society where everyone has a unique musical ability, and a prodigious musician uncovers the true power of music.</t>
  </si>
  <si>
    <t>Write a story about a person who possesses the power of healing but must confront the consequences of tampering with life and death.</t>
  </si>
  <si>
    <t>Create a character who can communicate with spirits and becomes a bridge between the living and the supernatural realm.</t>
  </si>
  <si>
    <t>Write a scene set in a world where shadows hold secrets and a shadow-walker must uncover the truth behind a conspiracy.</t>
  </si>
  <si>
    <t>Describe a hidden civilization in the clouds where winged beings coexist and a young outsider discovers their own wings.</t>
  </si>
  <si>
    <t>Write a story about a person who possesses the power of empathy, being able to absorb and manipulate emotions.</t>
  </si>
  <si>
    <t>Create a character who can control and manipulate crystals, tapping into their energy and harnessing their properties.</t>
  </si>
  <si>
    <t>Write a scene in which a group of individuals with extraordinary abilities forms a team to protect the world from supernatural threats.</t>
  </si>
  <si>
    <t>Describe a society where dreams are transformed into physical objects, and a dreamsmith crafts and repairs the collective dreamscape.</t>
  </si>
  <si>
    <t>Write a story about a person who can communicate with mythical creatures and becomes entangled in a battle for their survival.</t>
  </si>
  <si>
    <t>Create a character who can control and manipulate dreams, using their abilities to guide and protect dreamers.</t>
  </si>
  <si>
    <t>Write a story about a person who discovers a hidden realm within a book and becomes a part of its narrative.</t>
  </si>
  <si>
    <t>Create a character who can manipulate emotions and must navigate the ethical implications of their power.</t>
  </si>
  <si>
    <t>Write a scene set in a world where technology has advanced to the point where human memories can be recorded and relived.</t>
  </si>
  <si>
    <t>Describe a society where storytelling is forbidden, and a group of rebels seeks to preserve the power of narrative.</t>
  </si>
  <si>
    <t>Write a story about a person who possesses the power of mind control and must decide whether to use it for good or evil.</t>
  </si>
  <si>
    <t>Create a character who can travel through different dimensions and encounters their alternate selves.</t>
  </si>
  <si>
    <t>Write a scene in which a group of individuals with unique abilities forms a secret society to protect the world from supernatural threats.</t>
  </si>
  <si>
    <t>Describe a hidden library where books have the ability to transport readers into the stories they contain.</t>
  </si>
  <si>
    <t>Write a story about a person who can communicate with animals and embarks on a quest to save endangered species.</t>
  </si>
  <si>
    <t>Create a character who can manipulate dreams and explores the dream realm, encountering both wonders and nightmares.</t>
  </si>
  <si>
    <t>Write a scene set in a post-apocalyptic world where a group of survivors discovers a hidden sanctuary that offers hope for humanity.</t>
  </si>
  <si>
    <t>Describe a society where everyone is born with a specific elemental power, and a young individual emerges with the ability to control all elements.</t>
  </si>
  <si>
    <t>Write a story about a person who possesses the power of illusion and uses it to deceive others for personal gain.</t>
  </si>
  <si>
    <t>Create a character who can communicate with plants and learns ancient herbal knowledge from the natural world.</t>
  </si>
  <si>
    <t>Write a scene in which a group of unlikely heroes with extraordinary abilities must band together to defeat a common enemy.</t>
  </si>
  <si>
    <t>Describe a hidden city where time flows differently, and a curious explorer becomes trapped in its timeless embrace.</t>
  </si>
  <si>
    <t>Write a story about a person who can manipulate shadows and uses their powers to protect the innocent.</t>
  </si>
  <si>
    <t>Create a character who can speak any language, even those long forgotten, and becomes a bridge between cultures and civilizations.</t>
  </si>
  <si>
    <t>Write a scene set in a futuristic world where people can upload their consciousness into a virtual reality, blurring the line between real and digital.</t>
  </si>
  <si>
    <t>Describe a society where dreams can be shared and experienced collectively, leading to profound connections and unforeseen consequences.</t>
  </si>
  <si>
    <t>Write a story about a person who possesses the power of empathy and can heal emotional wounds in others.</t>
  </si>
  <si>
    <t>Create a character who can control and manipulate electricity, using their powers for both invention and defense.</t>
  </si>
  <si>
    <t>Write a scene in which a group of explorers discovers a hidden civilization deep in the Amazon rainforest, untouched by modern society.</t>
  </si>
  <si>
    <t>Describe a hidden order of magical knights who protect the balance between light and darkness.</t>
  </si>
  <si>
    <t>Write a story about a person who possesses the power of astral projection and embarks on journeys beyond the physical realm.</t>
  </si>
  <si>
    <t>Create a character who can shape-shift into different animals and must navigate the complexities of identity and loyalty.</t>
  </si>
  <si>
    <t>Write a scene set in a world where music has the power to heal, inspire, or even manipulate emotions.</t>
  </si>
  <si>
    <t>Describe a society where memories can be extracted and traded, and a memory thief seeks redemption.</t>
  </si>
  <si>
    <t>Write a story about a person who possesses the power of teleportation but discovers the existence of dangerous portals to other dimensions.</t>
  </si>
  <si>
    <t>Create a character who can communicate with mythical creatures and becomes a guardian of their world.</t>
  </si>
  <si>
    <t>Write a scene in which a group of archaeologists uncovers a long-lost civilization with advanced technology and mysterious powers.</t>
  </si>
  <si>
    <t>Describe a hidden realm of ancient spirits where a chosen one must master their abilities to protect the balance between worlds.</t>
  </si>
  <si>
    <t>Write a story about a person who possesses the power of persuasion and must navigate the ethical boundaries of influence.</t>
  </si>
  <si>
    <t>Create a character who can manipulate the weather, bringing storms or calming turbulent skies.</t>
  </si>
  <si>
    <t>Write a scene set in a world where art comes to life, and paintings hold portals to other realms.</t>
  </si>
  <si>
    <t>Describe a society where emotions are seen as a form of energy, and an empathic individual becomes a target of those seeking power.</t>
  </si>
  <si>
    <t>Write a story about a person who possesses the power of telekinesis and learns to harness it to protect their loved ones.</t>
  </si>
  <si>
    <t>Create a character who can communicate with the spirits of the deceased, helping them find closure or uncovering hidden truths.</t>
  </si>
  <si>
    <t>Write a scene in which a group of time travelers attempts to prevent a cataclysmic event that threatens the fabric of reality.</t>
  </si>
  <si>
    <t>Describe a hidden sanctuary where ancient creatures reside, and a chosen one is destined to protect their existence.</t>
  </si>
  <si>
    <t>Write a story about a person who possesses the power of invisibility and uses it to uncover secrets and fight injustice.</t>
  </si>
  <si>
    <t>Create a character who can manipulate the elements of nature, harnessing the forces of earth, air, fire, and water.</t>
  </si>
  <si>
    <t>Write a scene in which a group of adventurers embarks on a quest to recover lost artifacts infused with ancient magic.</t>
  </si>
  <si>
    <t>Describe a society where dreams can be harvested and used to create new worlds, and a dream thief threatens to unravel the balance.</t>
  </si>
  <si>
    <t>Write a story about a person who possesses the power of clairvoyance and must navigate the complexities of fate and free will.</t>
  </si>
  <si>
    <t>Create a character who can communicate with celestial beings and becomes a guardian of cosmic balance.</t>
  </si>
  <si>
    <t>Write a scene set in a world where mythical creatures are a common sight, and a human stumbles into their magical realm.</t>
  </si>
  <si>
    <t>Describe a hidden academy where gifted individuals are trained in the art of soul magic, tapping into the essence of life itself.</t>
  </si>
  <si>
    <t>Write a story about a person who possesses the power of transformation and must learn to control their shifting abilities.</t>
  </si>
  <si>
    <t>Create a character who can manipulate sound waves, creating symphonies of harmony or cacophonies of chaos.</t>
  </si>
  <si>
    <t>Education</t>
  </si>
  <si>
    <t>Discuss the impact of technology on modern education and how it has transformed traditional learning methods.</t>
  </si>
  <si>
    <t>Analyze the benefits and drawbacks of online learning compared to traditional classroom education.</t>
  </si>
  <si>
    <t>Explore the importance of critical thinking skills in education and how they can be fostered in students.</t>
  </si>
  <si>
    <t>Discuss the role of creativity and innovation in education and how they contribute to a well-rounded learning experience.</t>
  </si>
  <si>
    <t>Analyze the benefits of project-based learning and its effectiveness in preparing students for real-world challenges.</t>
  </si>
  <si>
    <t>Explore the role of teachers as facilitators of learning and the importance of creating a student-centered classroom environment.</t>
  </si>
  <si>
    <t>Discuss the challenges and opportunities of multicultural education in promoting diversity and inclusivity in schools.</t>
  </si>
  <si>
    <t>Analyze the impact of standardized testing on students' learning experiences and educational outcomes.</t>
  </si>
  <si>
    <t>Explore the benefits of integrating technology into the classroom and its potential to enhance teaching and learning.</t>
  </si>
  <si>
    <t>Discuss the importance of teaching empathy and emotional intelligence in schools and how it contributes to positive social interactions.</t>
  </si>
  <si>
    <t>Analyze the benefits of collaborative learning and how it fosters teamwork, communication, and problem-solving skills.</t>
  </si>
  <si>
    <t>Explore the role of educational institutions in promoting environmental awareness and sustainability among students.</t>
  </si>
  <si>
    <t>Discuss the significance of teaching financial literacy in schools and its impact on students' future financial well-being.</t>
  </si>
  <si>
    <t>Analyze the benefits of inclusive education and how it promotes equal opportunities for students with diverse learning needs.</t>
  </si>
  <si>
    <t>Explore the role of arts education in fostering creativity, self-expression, and cultural appreciation among students.</t>
  </si>
  <si>
    <t>Discuss the impact of social media on education and how it can be leveraged as a tool for learning and collaboration.</t>
  </si>
  <si>
    <t>Analyze the benefits of experiential learning and its ability to engage students through hands-on, real-world experiences.</t>
  </si>
  <si>
    <t>Explore the importance of teaching media literacy in schools and how it empowers students to critically analyze and navigate the digital landscape.</t>
  </si>
  <si>
    <t>Discuss the role of physical education in promoting a healthy and active lifestyle among students.</t>
  </si>
  <si>
    <t>Analyze the benefits of incorporating mindfulness and meditation practices in schools to support students' well-being and focus.</t>
  </si>
  <si>
    <t>Explore the impact of globalization on education and how it has influenced curriculum development and cross-cultural understanding.</t>
  </si>
  <si>
    <t>Discuss the benefits of teaching coding and computer science in schools to prepare students for the digital age.</t>
  </si>
  <si>
    <t>Analyze the importance of teaching global citizenship and fostering a sense of social responsibility among students.</t>
  </si>
  <si>
    <t>Explore the role of early childhood education in laying the foundation for lifelong learning and development.</t>
  </si>
  <si>
    <t>Discuss the benefits of integrating interdisciplinary studies into the curriculum and how it encourages holistic learning.</t>
  </si>
  <si>
    <t>Analyze the challenges and opportunities of online education in providing accessible and flexible learning options.</t>
  </si>
  <si>
    <t>Explore the role of educational technology in personalized learning and how it tailors instruction to meet individual students' needs.</t>
  </si>
  <si>
    <t>Discuss the benefits of outdoor education and its ability to promote environmental stewardship and hands-on learning.</t>
  </si>
  <si>
    <t>Analyze the impact of cultural diversity in classrooms and how it enriches students' educational experiences.</t>
  </si>
  <si>
    <t>Discuss the benefits of teaching emotional intelligence in schools and its impact on students' social and emotional well-being.</t>
  </si>
  <si>
    <t>Analyze the role of assessment and feedback in supporting student learning and growth.</t>
  </si>
  <si>
    <t>Explore the benefits of integrating arts education into STEM subjects (STEAM) and how it fosters creativity and innovation.</t>
  </si>
  <si>
    <t>Discuss the challenges and opportunities of inclusive education in promoting equity and diversity in classrooms.</t>
  </si>
  <si>
    <t>Analyze the impact of social-emotional learning programs in schools and how they contribute to students' overall well-being.</t>
  </si>
  <si>
    <t>Explore the benefits of flipped classrooms and how they transform the traditional teacher-centered learning model.</t>
  </si>
  <si>
    <t>Discuss the importance of teaching media literacy in the digital age and how it empowers students to be critical consumers of information.</t>
  </si>
  <si>
    <t>Analyze the benefits of inquiry-based learning and how it promotes curiosity, problem-solving, and self-directed learning.</t>
  </si>
  <si>
    <t>Explore the role of community partnerships in education and how they enhance students' learning experiences through real-world connections.</t>
  </si>
  <si>
    <t>Discuss the impact of culturally responsive teaching and its ability to create inclusive and empowering learning environments.</t>
  </si>
  <si>
    <t>Analyze the benefits of outdoor and experiential education in developing students' environmental awareness and sense of place.</t>
  </si>
  <si>
    <t>Explore the importance of teaching digital citizenship and internet safety to equip students with the skills to navigate the online world responsibly.</t>
  </si>
  <si>
    <t>Discuss the role of technology in special education and how it supports students with diverse learning needs.</t>
  </si>
  <si>
    <t>Analyze the benefits of project-based learning and how it prepares students for real-world problem-solving and collaboration.</t>
  </si>
  <si>
    <t>Discuss the impact of student-centered learning approaches, such as personalized learning and competency-based education.</t>
  </si>
  <si>
    <t>Analyze the benefits of teaching coding and computational thinking skills in schools to foster creativity and problem-solving abilities.</t>
  </si>
  <si>
    <t>Explore the role of environmental education in fostering a sense of environmental stewardship and sustainability among students.</t>
  </si>
  <si>
    <t>Discuss the importance of teaching financial literacy in schools and its impact on students' future financial well-being.</t>
  </si>
  <si>
    <t>Analyze the benefits of integrating social-emotional learning into the curriculum and how it supports students' well-being and success.</t>
  </si>
  <si>
    <t>Discuss the role of educational technology in promoting personalized learning experiences for students.</t>
  </si>
  <si>
    <t>Analyze the benefits of inclusive classroom practices in supporting students with diverse learning needs.</t>
  </si>
  <si>
    <t>Explore the impact of culturally relevant teaching strategies on student engagement and achievement.</t>
  </si>
  <si>
    <t>Discuss the benefits of project-based assessments in evaluating student learning and understanding.</t>
  </si>
  <si>
    <t>Analyze the role of social media in shaping student communication and information sharing in educational settings.</t>
  </si>
  <si>
    <t>Explore the impact of teacher-student relationships on student motivation and academic success.</t>
  </si>
  <si>
    <t>Discuss the benefits of integrating mindfulness practices into the curriculum to promote student well-being and focus.</t>
  </si>
  <si>
    <t>Analyze the role of play-based learning in early childhood education and its impact on cognitive development.</t>
  </si>
  <si>
    <t>Explore the benefits of differentiated instruction in meeting the diverse learning needs of students.</t>
  </si>
  <si>
    <t>Discuss the impact of parent and community involvement on student achievement and school success.</t>
  </si>
  <si>
    <t>Analyze the benefits of collaborative learning environments in fostering teamwork and critical thinking skills.</t>
  </si>
  <si>
    <t>Explore the role of cultural competency in creating inclusive and equitable learning environments.</t>
  </si>
  <si>
    <t>Discuss the benefits of integrating environmental education across various subject areas to promote sustainability.</t>
  </si>
  <si>
    <t>Analyze the impact of standardized testing on curriculum development and instructional practices.</t>
  </si>
  <si>
    <t>Explore the benefits of teaching media literacy skills to empower students as critical consumers and creators of media.</t>
  </si>
  <si>
    <t>Discuss the role of school leadership in driving educational innovation and improvement.</t>
  </si>
  <si>
    <t>Analyze the benefits of peer tutoring programs in enhancing student learning and social-emotional development.</t>
  </si>
  <si>
    <t>Explore the impact of student voice and choice in shaping educational experiences and decision-making.</t>
  </si>
  <si>
    <t>Discuss the benefits of service-learning projects in fostering civic engagement and community responsibility.</t>
  </si>
  <si>
    <t>Analyze the role of educational policies in shaping classroom practices and student outcomes.</t>
  </si>
  <si>
    <t>Explore the benefits of using technology tools for formative assessment and timely feedback.</t>
  </si>
  <si>
    <t>Discuss the impact of inclusive curriculum and diverse literature in promoting cultural understanding and empathy.</t>
  </si>
  <si>
    <t>Analyze the benefits of interdisciplinary instruction in fostering connections and deeper understanding across subject areas.</t>
  </si>
  <si>
    <t>Explore the role of educational research in informing evidence-based instructional practices.</t>
  </si>
  <si>
    <t>Discuss the benefits of social-emotional learning programs in promoting positive school climate and student well-being.</t>
  </si>
  <si>
    <t>Analyze the impact of educational equity and access on student achievement and educational outcomes.</t>
  </si>
  <si>
    <t>Explore the benefits of experiential learning opportunities, such as field trips and hands-on activities.</t>
  </si>
  <si>
    <t>Discuss the role of professional development in supporting teacher growth and instructional improvement.</t>
  </si>
  <si>
    <t>Analyze the benefits of flipped classroom models in promoting active student engagement and independent learning.</t>
  </si>
  <si>
    <t>Explore the impact of culturally responsive curriculum on student engagement and academic success.</t>
  </si>
  <si>
    <t>Discuss the benefits of integrating technology into special education to support individualized learning and communication.</t>
  </si>
  <si>
    <t>Analyze the role of assessment for learning in promoting student self-reflection and metacognitive skills.</t>
  </si>
  <si>
    <t>Explore the benefits of global education in fostering cultural awareness and preparing students for a globalized world.</t>
  </si>
  <si>
    <t>Discuss the impact of social-emotional learning on student behavior and discipline in schools.</t>
  </si>
  <si>
    <t>Analyze the benefits of outdoor education in fostering environmental stewardship and holistic student development.</t>
  </si>
  <si>
    <t>Explore the role of project-based learning in developing critical thinking and problem-solving skills.</t>
  </si>
  <si>
    <t>Discuss the benefits of promoting digital citizenship and online safety in educational settings.</t>
  </si>
  <si>
    <t>Analyze the impact of teacher collaboration and professional learning communities on instructional practices and student achievement.</t>
  </si>
  <si>
    <t>Explore the benefits of blended learning approaches, combining online and face-to-face instruction.</t>
  </si>
  <si>
    <t>Discuss the role of student-led conferences in promoting ownership of learning and self-assessment.</t>
  </si>
  <si>
    <t>Analyze the benefits of reflective teaching practices in improving instructional effectiveness and student learning outcomes.</t>
  </si>
  <si>
    <t>Explore the impact of culturally responsive pedagogy on student motivation and engagement.</t>
  </si>
  <si>
    <t>Discuss the benefits of incorporating global perspectives and cultural diversity into the curriculum.</t>
  </si>
  <si>
    <t>Analyze the role of educational leadership in fostering a positive school culture and climate.</t>
  </si>
  <si>
    <t>Explore the benefits of incorporating project-based learning into STEM (Science, Technology, Engineering, and Mathematics) education.</t>
  </si>
  <si>
    <t>Discuss the impact of teacher expectations on student achievement and self-perception.</t>
  </si>
  <si>
    <t>Analyze the benefits of teaching digital literacy skills to prepare students for the digital age.</t>
  </si>
  <si>
    <t>Explore the role of arts education in fostering creativity, expression, and critical thinking.</t>
  </si>
  <si>
    <t>Discuss the benefits of teaching growth mindset and resilience in supporting student success.</t>
  </si>
  <si>
    <t>Analyze the impact of student-centered learning on student motivation and academic achievement.</t>
  </si>
  <si>
    <t>Discuss the benefits of incorporating problem-based learning into the curriculum to develop critical thinking and problem-solving skills.</t>
  </si>
  <si>
    <t>Analyze the role of educational leadership in promoting a positive school climate and fostering student success.</t>
  </si>
  <si>
    <t>Explore the impact of student engagement strategies on learning outcomes and classroom dynamics.</t>
  </si>
  <si>
    <t>Discuss the benefits of teaching financial literacy in schools and its impact on students' future financial well-being.</t>
  </si>
  <si>
    <t>Analyze the role of technology in supporting personalized learning experiences for students.</t>
  </si>
  <si>
    <t>Explore the benefits of teaching coding and computational thinking skills in preparing students for the digital era.</t>
  </si>
  <si>
    <t>Discuss the impact of student-led assessments on promoting student agency and self-assessment skills.</t>
  </si>
  <si>
    <t>Analyze the benefits of teaching media literacy in schools to help students critically analyze and evaluate information.</t>
  </si>
  <si>
    <t>Explore the role of arts integration in enhancing student creativity and expression across different subject areas.</t>
  </si>
  <si>
    <t>Discuss the benefits of inclusive educational practices in creating equitable learning environments for all students.</t>
  </si>
  <si>
    <t>Analyze the impact of school-community partnerships on student learning and community engagement.</t>
  </si>
  <si>
    <t>Explore the benefits of teaching entrepreneurship skills in fostering innovation and creativity among students.</t>
  </si>
  <si>
    <t>Discuss the role of student voice and choice in shaping the learning experience and promoting student agency.</t>
  </si>
  <si>
    <t>Analyze the impact of inclusive STEM education in promoting diversity and gender equity in STEM fields.</t>
  </si>
  <si>
    <t>Explore the benefits of teaching global citizenship and cultural competence in preparing students for a globalized world.</t>
  </si>
  <si>
    <t>Discuss the role of play-based learning in early childhood education and its impact on social and cognitive development.</t>
  </si>
  <si>
    <t>Analyze the benefits of outdoor education in fostering environmental awareness and a connection with nature.</t>
  </si>
  <si>
    <t>Explore the impact of differentiated instruction on meeting the diverse learning needs of students.</t>
  </si>
  <si>
    <t>Discuss the benefits of mindfulness practices in promoting student well-being and mental health.</t>
  </si>
  <si>
    <t>Analyze the role of project-based learning in developing collaboration and problem-solving skills.</t>
  </si>
  <si>
    <t>Explore the benefits of integrating social-emotional learning into the curriculum to support students' social and emotional development.</t>
  </si>
  <si>
    <t>Discuss the impact of classroom design and flexible learning spaces on student engagement and learning outcomes.</t>
  </si>
  <si>
    <t>Analyze the benefits of teaching critical digital literacy skills to help students navigate the digital landscape responsibly.</t>
  </si>
  <si>
    <t>Explore the role of assessment for learning in promoting student growth and self-reflection.</t>
  </si>
  <si>
    <t>Discuss the benefits of promoting equity and inclusivity in educational policies and practices.</t>
  </si>
  <si>
    <t>Analyze the impact of teacher-student relationships on student motivation and academic success.</t>
  </si>
  <si>
    <t>Explore the benefits of teaching environmental sustainability in schools and empowering students to be eco-conscious.</t>
  </si>
  <si>
    <t>Discuss the role of educational technology in promoting active learning and student-centered instruction.</t>
  </si>
  <si>
    <t>Analyze the benefits of peer collaboration and cooperative learning in enhancing student learning outcomes.</t>
  </si>
  <si>
    <t>Explore the impact of culturally responsive pedagogy on student engagement and achievement.</t>
  </si>
  <si>
    <t>Discuss the benefits of teaching interdisciplinary units and promoting connections across subject areas.</t>
  </si>
  <si>
    <t>Analyze the role of educational research in informing evidence-based instructional practices.</t>
  </si>
  <si>
    <t>Explore the benefits of teaching problem-solving and critical thinking skills in preparing students for future careers.</t>
  </si>
  <si>
    <t>Discuss the impact of parental involvement on student academic achievement and overall well-being.</t>
  </si>
  <si>
    <t>Analyze the benefits of project-based assessments in evaluating student understanding and application of knowledge.</t>
  </si>
  <si>
    <t>Explore the role of education in fostering social justice and addressing societal inequities.</t>
  </si>
  <si>
    <t>Discuss the benefits of fostering a growth mindset culture in classrooms to promote resilience and perseverance.</t>
  </si>
  <si>
    <t>Analyze the impact of inquiry-based learning in promoting student curiosity and deep understanding.</t>
  </si>
  <si>
    <t>Explore the benefits of teaching media production skills to empower students as creators of digital content.</t>
  </si>
  <si>
    <t>Discuss the role of restorative justice practices in promoting positive discipline and conflict resolution in schools.</t>
  </si>
  <si>
    <t>Analyze the benefits of teaching multicultural literature to promote empathy and cultural understanding.</t>
  </si>
  <si>
    <t>Explore the impact of flipped classroom models on student engagement and active learning.</t>
  </si>
  <si>
    <t>Discuss the benefits of teaching digital citizenship to promote responsible online behavior and digital ethics.</t>
  </si>
  <si>
    <t>Analyze the role of educational leadership in fostering teacher professional growth and development.</t>
  </si>
  <si>
    <t>Explore the benefits of teaching financial literacy in schools to empower students with lifelong money management skills.</t>
  </si>
  <si>
    <t>Discuss the impact of inclusive assessment practices in promoting fair and valid evaluation of student learning.</t>
  </si>
  <si>
    <t>Analyze the benefits of teaching collaboration and teamwork skills to prepare students for the workplace.</t>
  </si>
  <si>
    <t>Explore the role of educational policies in shaping curriculum development and instructional practices.</t>
  </si>
  <si>
    <t>Discuss the benefits of integrating character education into the curriculum to foster moral and ethical values.</t>
  </si>
  <si>
    <t>Analyze the impact of educational technology on educational equity and access.</t>
  </si>
  <si>
    <t>Discuss the benefits of project-based assessments in evaluating students' real-world application of knowledge and skills.</t>
  </si>
  <si>
    <t>Analyze the role of educational technology in facilitating personalized learning experiences for students with diverse needs.</t>
  </si>
  <si>
    <t>Explore the impact of multicultural education in promoting cultural understanding and fostering inclusivity in the classroom.</t>
  </si>
  <si>
    <t>Discuss the benefits of teaching media literacy to help students critically analyze and evaluate media messages.</t>
  </si>
  <si>
    <t>Analyze the role of formative assessment in providing timely feedback and guiding instruction.</t>
  </si>
  <si>
    <t>Explore the benefits of teaching growth mindset to empower students to embrace challenges and persist in their learning.</t>
  </si>
  <si>
    <t>Discuss the impact of culturally responsive curriculum on student engagement and academic achievement.</t>
  </si>
  <si>
    <t>Analyze the benefits of promoting digital citizenship and responsible online behavior among students.</t>
  </si>
  <si>
    <t>Explore the role of arts integration in enhancing creativity and fostering interdisciplinary learning.</t>
  </si>
  <si>
    <t>Discuss the benefits of teaching mindfulness practices to support students' well-being and enhance their focus and concentration.</t>
  </si>
  <si>
    <t>Analyze the impact of flipped classroom models in promoting active learning and student engagement.</t>
  </si>
  <si>
    <t>Explore the benefits of teaching critical thinking skills to help students become independent and analytical thinkers.</t>
  </si>
  <si>
    <t>Discuss the role of inclusive assessment practices in recognizing and valuing students' diverse strengths and abilities.</t>
  </si>
  <si>
    <t>Analyze the benefits of promoting global competency in preparing students to thrive in a multicultural and interconnected world.</t>
  </si>
  <si>
    <t>Explore the impact of peer collaboration and cooperative learning on student motivation and achievement.</t>
  </si>
  <si>
    <t>Discuss the benefits of teaching financial literacy to empower students with practical money management skills.</t>
  </si>
  <si>
    <t>Analyze the role of educational leadership in fostering a positive school climate and promoting inclusive practices.</t>
  </si>
  <si>
    <t>Explore the benefits of project-based learning in developing students' problem-solving and teamwork skills.</t>
  </si>
  <si>
    <t>Discuss the impact of social-emotional learning programs on students' social skills, emotional well-being, and academic success.</t>
  </si>
  <si>
    <t>Analyze the benefits of promoting digital creativity and innovation in the classroom.</t>
  </si>
  <si>
    <t>Explore the role of educational policies in addressing educational inequities and promoting access to quality education for all.</t>
  </si>
  <si>
    <t>Discuss the benefits of teaching coding and computational thinking to foster students' problem-solving and logical reasoning skills.</t>
  </si>
  <si>
    <t>Analyze the impact of culturally relevant pedagogy in promoting academic success and positive identity development.</t>
  </si>
  <si>
    <t>Explore the benefits of teaching environmental sustainability to raise students' awareness and empower them as responsible global citizens.</t>
  </si>
  <si>
    <t>Discuss the role of teacher collaboration and professional learning communities in enhancing instructional practices and student outcomes.</t>
  </si>
  <si>
    <t>Analyze the benefits of promoting self-regulated learning skills to help students become independent and lifelong learners.</t>
  </si>
  <si>
    <t>Explore the impact of inclusive classroom environments on students' sense of belonging and academic achievement.</t>
  </si>
  <si>
    <t>Discuss the benefits of promoting inquiry-based science education to cultivate students' curiosity and scientific thinking.</t>
  </si>
  <si>
    <t>Analyze the role of educational technology in fostering student creativity and innovation.</t>
  </si>
  <si>
    <t>Explore the benefits of teaching digital literacy and online research skills to help students navigate and evaluate online information.</t>
  </si>
  <si>
    <t>Discuss the impact of project-based learning on students' motivation, engagement, and deeper understanding of content.</t>
  </si>
  <si>
    <t>Analyze the benefits of integrating service-learning experiences into the curriculum to promote civic engagement and social responsibility.</t>
  </si>
  <si>
    <t>Discuss the benefits of promoting gender equity in STEM education to increase diversity and inclusion in these fields.</t>
  </si>
  <si>
    <t>Analyze the impact of differentiated instruction in meeting the diverse learning needs of students.</t>
  </si>
  <si>
    <t>Explore the benefits of teaching cultural competency to foster respect and understanding among students from different backgrounds.</t>
  </si>
  <si>
    <t>Discuss the role of educational leadership in supporting teacher professional development and instructional improvement.</t>
  </si>
  <si>
    <t>Analyze the benefits of promoting student voice and agency in decision-making processes within the educational setting.</t>
  </si>
  <si>
    <t>Explore the impact of technology integration in promoting active learning and enhancing student engagement.</t>
  </si>
  <si>
    <t>Discuss the benefits of promoting global citizenship education to foster a sense of responsibility and empathy towards global issues.</t>
  </si>
  <si>
    <t>Analyze the role of assessment for learning in guiding instructional decisions and promoting student growth.</t>
  </si>
  <si>
    <t>Explore the benefits of teaching problem-solving and critical thinking skills in preparing students for future careers and challenges.</t>
  </si>
  <si>
    <t>Discuss the impact of inclusive practices for students with disabilities in fostering their academic and social inclusion.</t>
  </si>
  <si>
    <t>Analyze the benefits of promoting digital collaboration tools to enhance communication and collaboration among students.</t>
  </si>
  <si>
    <t>Explore the role of parental involvement in supporting student learning and academic achievement.</t>
  </si>
  <si>
    <t>Discuss the benefits of teaching media production skills to empower students as creators of digital media.</t>
  </si>
  <si>
    <t>Analyze the impact of game-based learning in promoting student engagement and motivation.</t>
  </si>
  <si>
    <t>Explore the benefits of teaching global perspectives and intercultural understanding in the curriculum.</t>
  </si>
  <si>
    <t>Discuss the role of educational policies in promoting educational innovation and reform.</t>
  </si>
  <si>
    <t>Analyze the benefits of promoting a growth mindset in educators to foster continuous professional growth and improvement.</t>
  </si>
  <si>
    <t>Discuss the benefits of project-based learning in fostering student creativity, critical thinking, and problem-solving skills.</t>
  </si>
  <si>
    <t>Analyze the role of educational assessment in providing valuable feedback and promoting student growth.</t>
  </si>
  <si>
    <t>Explore the impact of student-centered instructional approaches on student engagement and achievement.</t>
  </si>
  <si>
    <t>Discuss the benefits of integrating environmental education into the curriculum to promote sustainability awareness.</t>
  </si>
  <si>
    <t>Analyze the role of social-emotional learning in supporting student well-being and academic success.</t>
  </si>
  <si>
    <t>Explore the benefits of inclusive classroom practices in creating a positive and supportive learning environment.</t>
  </si>
  <si>
    <t>Discuss the impact of culturally responsive teaching on student engagement and cultural understanding.</t>
  </si>
  <si>
    <t>Analyze the benefits of integrating technology into the curriculum to enhance teaching and learning experiences.</t>
  </si>
  <si>
    <t>Explore the role of experiential learning in deepening student understanding and retention of knowledge.</t>
  </si>
  <si>
    <t>Discuss the benefits of promoting growth mindset in students to foster resilience and a love for learning.</t>
  </si>
  <si>
    <t>Analyze the impact of teacher collaboration and professional learning communities on instructional practices and student outcomes.</t>
  </si>
  <si>
    <t>Discuss the role of creativity and innovation in educational settings in preparing students for future challenges.</t>
  </si>
  <si>
    <t>Analyze the benefits of promoting global awareness and cultural competence in the curriculum.</t>
  </si>
  <si>
    <t>Explore the impact of inclusive educational practices on promoting educational equity and access.</t>
  </si>
  <si>
    <t>Discuss the benefits of teaching financial literacy in schools to prepare students for responsible financial decision-making.</t>
  </si>
  <si>
    <t>Analyze the role of parental involvement in student achievement and educational success.</t>
  </si>
  <si>
    <t>Explore the benefits of integrating arts education into the curriculum to foster creativity and self-expression.</t>
  </si>
  <si>
    <t>Discuss the impact of technology integration in transforming teaching and learning experiences.</t>
  </si>
  <si>
    <t>Analyze the benefits of teaching problem-solving and critical thinking skills in preparing students for the 21st-century workforce.</t>
  </si>
  <si>
    <t>Explore the role of inquiry-based learning in promoting student curiosity, exploration, and deeper understanding.</t>
  </si>
  <si>
    <t>Discuss the benefits of teaching coding and computational thinking skills in developing digital literacy.</t>
  </si>
  <si>
    <t>Analyze the impact of inclusive practices for students with special educational needs on their academic and social development.</t>
  </si>
  <si>
    <t>Explore the benefits of teaching mindfulness and self-care practices in promoting student well-being and resilience.</t>
  </si>
  <si>
    <t>Discuss the role of educational leadership in fostering a positive school culture and supporting teacher growth.</t>
  </si>
  <si>
    <t>Analyze the benefits of service-learning experiences in connecting classroom learning with real-world applications.</t>
  </si>
  <si>
    <t>Explore the impact of diverse literature and multicultural perspectives in promoting inclusivity and empathy.</t>
  </si>
  <si>
    <t>Discuss the benefits of promoting student agency and voice in the learning process.</t>
  </si>
  <si>
    <t>Analyze the role of educational policies in shaping curriculum design, assessment practices, and instructional approaches.</t>
  </si>
  <si>
    <t>Explore the benefits of teaching digital citizenship and online safety skills to promote responsible digital behavior.</t>
  </si>
  <si>
    <t>Discuss the impact of outdoor education and nature-based learning on student engagement and environmental awareness.</t>
  </si>
  <si>
    <t>Analyze the benefits of promoting collaborative problem-solving and teamwork skills in preparing students for collaborative work environments.</t>
  </si>
  <si>
    <t>Discuss the benefits of promoting student self-reflection and metacognitive skills in the learning process.</t>
  </si>
  <si>
    <t>Analyze the impact of social-emotional learning programs on student behavior, emotional well-being, and academic success.</t>
  </si>
  <si>
    <t>Explore the benefits of teaching entrepreneurship and innovation skills to foster creativity and entrepreneurial mindset.</t>
  </si>
  <si>
    <t>Discuss the role of technology in facilitating personalized learning experiences for students.</t>
  </si>
  <si>
    <t>Analyze the benefits of promoting digital literacy and online research skills to help students navigate the digital information landscape.</t>
  </si>
  <si>
    <t>Explore the impact of project-based assessments on student engagement, ownership of learning, and application of knowledge.</t>
  </si>
  <si>
    <t>Discuss the benefits of promoting cultural diversity and inclusivity in school curricula.</t>
  </si>
  <si>
    <t>Analyze the role of educational technology in fostering educational equity and bridging the digital divide.</t>
  </si>
  <si>
    <t>Explore the benefits of teaching media production skills to empower students as digital storytellers.</t>
  </si>
  <si>
    <t>Discuss the impact of teacher-student relationships on student motivation, engagement, and academic achievement.</t>
  </si>
  <si>
    <t>Analyze the benefits of integrating STEM (Science, Technology, Engineering, and Mathematics) education into the curriculum.</t>
  </si>
  <si>
    <t>Explore the role of educational policies in promoting educational equity and access for all students.</t>
  </si>
  <si>
    <t>Discuss the benefits of teaching growth mindset and fostering a positive learning mindset among students.</t>
  </si>
  <si>
    <t>Analyze the impact of inquiry-based learning in promoting student curiosity, critical thinking, and problem-solving skills.</t>
  </si>
  <si>
    <t>Explore the benefits of teaching social justice and promoting activism in the classroom.</t>
  </si>
  <si>
    <t>Discuss the role of educational leadership in creating a culture of continuous improvement and professional growth.</t>
  </si>
  <si>
    <t>Analyze the benefits of promoting student autonomy and self-directed learning in the educational setting.</t>
  </si>
  <si>
    <t>Discuss the benefits of incorporating project-based learning to develop students' critical thinking and problem-solving skills.</t>
  </si>
  <si>
    <t>Analyze the role of educational technology in enhancing student engagement and motivation in the classroom.</t>
  </si>
  <si>
    <t>Explore the impact of culturally responsive teaching on student achievement and cultural understanding.</t>
  </si>
  <si>
    <t>Discuss the benefits of promoting student-centered learning environments to foster independent and lifelong learners.</t>
  </si>
  <si>
    <t>Analyze the role of formative assessment in supporting students' learning progress and informing instructional decisions.</t>
  </si>
  <si>
    <t>Explore the benefits of teaching media literacy skills to help students critically analyze and evaluate media messages.</t>
  </si>
  <si>
    <t>Discuss the impact of social-emotional learning programs on students' well-being and academic success.</t>
  </si>
  <si>
    <t>Analyze the benefits of incorporating outdoor and experiential learning into the curriculum.</t>
  </si>
  <si>
    <t>Explore the role of educational policies in shaping equitable and inclusive educational practices.</t>
  </si>
  <si>
    <t>Discuss the benefits of fostering a growth mindset among students to cultivate resilience and a love for learning.</t>
  </si>
  <si>
    <t>Analyze the impact of culturally diverse literature in promoting empathy and cultural appreciation among students.</t>
  </si>
  <si>
    <t>Discuss the role of inclusive instructional strategies in meeting the diverse needs of students with special educational needs.</t>
  </si>
  <si>
    <t>Analyze the benefits of promoting digital citizenship and online safety education in the digital age.</t>
  </si>
  <si>
    <t>Explore the impact of teacher collaboration and professional learning communities on instructional practices and student outcomes.</t>
  </si>
  <si>
    <t>Discuss the benefits of teaching financial literacy skills to empower students with financial management skills.</t>
  </si>
  <si>
    <t>Analyze the role of educational leadership in creating a positive and inclusive school culture.</t>
  </si>
  <si>
    <t>Explore the benefits of promoting interdisciplinary learning to make connections across different subject areas.</t>
  </si>
  <si>
    <t>Discuss the impact of inclusive classroom practices in creating a sense of belonging and fostering student engagement.</t>
  </si>
  <si>
    <t>Analyze the benefits of promoting inquiry-based learning to develop students' critical thinking and problem-solving skills.</t>
  </si>
  <si>
    <t>Explore the role of educational technology in supporting personalized learning experiences for students.</t>
  </si>
  <si>
    <t>Discuss the benefits of teaching coding and computational thinking to foster students' digital literacy and problem-solving abilities.</t>
  </si>
  <si>
    <t>Analyze the impact of restorative justice practices in creating a positive and inclusive school climate.</t>
  </si>
  <si>
    <t>Explore the benefits of incorporating global perspectives into the curriculum to promote global citizenship.</t>
  </si>
  <si>
    <t>Discuss the role of assessment for learning in providing feedback and supporting student growth and improvement.</t>
  </si>
  <si>
    <t>Analyze the benefits of promoting student voice and choice in the educational setting.</t>
  </si>
  <si>
    <t>Explore the impact of inclusive curriculum design in promoting diversity and representation in education.</t>
  </si>
  <si>
    <t>Discuss the benefits of teaching environmental sustainability to develop students' awareness and stewardship of the environment.</t>
  </si>
  <si>
    <t>Analyze the role of social media in education and its impact on student learning and communication.</t>
  </si>
  <si>
    <t>Explore the benefits of promoting culturally responsive pedagogy to foster equitable and inclusive classrooms.</t>
  </si>
  <si>
    <t>Discuss the impact of inclusive leadership in promoting teacher collaboration and professional development.</t>
  </si>
  <si>
    <t>Analyze the benefits of promoting global competency skills in preparing students for a globally interconnected world.</t>
  </si>
  <si>
    <t>Discuss the benefits of promoting metacognitive strategies to enhance students' self-regulation and learning skills.</t>
  </si>
  <si>
    <t>Analyze the impact of inclusive assessment practices in recognizing and valuing students' diverse abilities and achievements.</t>
  </si>
  <si>
    <t>Explore the benefits of teaching digital literacy skills to develop students' critical thinking and responsible digital citizenship.</t>
  </si>
  <si>
    <t>Discuss the role of project-based assessments in promoting authentic and meaningful learning experiences.</t>
  </si>
  <si>
    <t>Analyze the benefits of promoting inclusive literature and diverse voices in the classroom.</t>
  </si>
  <si>
    <t>Explore the impact of mindfulness practices on students' well-being and academic performance.</t>
  </si>
  <si>
    <t>Discuss the benefits of promoting collaborative problem-solving skills to prepare students for future workplaces.</t>
  </si>
  <si>
    <t>Analyze the role of educational policies in supporting educational equity and access for all students.</t>
  </si>
  <si>
    <t>Explore the benefits of teaching cultural competency to foster respect and understanding among students from diverse backgrounds.</t>
  </si>
  <si>
    <t>Discuss the impact of differentiated instruction in meeting the diverse learning needs of students.</t>
  </si>
  <si>
    <t>Analyze the benefits of promoting peer tutoring and collaborative learning in the classroom.</t>
  </si>
  <si>
    <t>Explore the role of parent-teacher partnerships in supporting student success and academic achievement.</t>
  </si>
  <si>
    <t>Discuss the benefits of teaching critical digital literacy skills to help students navigate and evaluate online information.</t>
  </si>
  <si>
    <t>Analyze the impact of inclusive technology practices in ensuring accessibility and equal opportunities for all students.</t>
  </si>
  <si>
    <t>Explore the benefits of promoting reflective practices among educators to enhance teaching effectiveness and professional growth.</t>
  </si>
  <si>
    <t>Discuss the role of educational policies in supporting the integration of technology in the classroom.</t>
  </si>
  <si>
    <t>Analyze the benefits of promoting a growth mindset culture in educational institutions to foster continuous improvement and resilience.</t>
  </si>
  <si>
    <t>Share your favorite family recipe and its significance to you.</t>
  </si>
  <si>
    <t>Discuss the benefits of meal prepping for saving time and maintaining a healthy diet.</t>
  </si>
  <si>
    <t>Explore the art of plating and presentation in creating visually appealing dishes.</t>
  </si>
  <si>
    <t>Discuss the benefits of using locally sourced and seasonal ingredients in cooking.</t>
  </si>
  <si>
    <t>Share tips for cooking on a budget without compromising on flavor and nutrition.</t>
  </si>
  <si>
    <t>Explore the cultural significance of traditional dishes from around the world.</t>
  </si>
  <si>
    <t>Discuss the impact of food sustainability and eco-friendly practices in cooking.</t>
  </si>
  <si>
    <t>Cooking</t>
  </si>
  <si>
    <t>Share your go-to kitchen hacks and tips for improving cooking efficiency.</t>
  </si>
  <si>
    <t>Explore the benefits of incorporating vegetarian or vegan meals into your cooking routine.</t>
  </si>
  <si>
    <t>Discuss the health benefits of various cooking techniques, such as steaming, grilling, or roasting.</t>
  </si>
  <si>
    <t>Share your favorite cooking blogs or YouTube channels for recipe inspiration.</t>
  </si>
  <si>
    <t>Explore the art of flavor pairing and creating harmonious taste combinations in dishes.</t>
  </si>
  <si>
    <t>Discuss the benefits of homemade versus store-bought condiments, sauces, and dressings.</t>
  </si>
  <si>
    <t>Share your tips for reducing food waste and repurposing leftovers creatively.</t>
  </si>
  <si>
    <t>Explore the cultural and historical origins of popular spices and herbs used in cooking.</t>
  </si>
  <si>
    <t>Discuss the role of mindful eating and savoring flavors in enjoying the culinary experience.</t>
  </si>
  <si>
    <t>Share your tips for meal planning and organizing a well-balanced weekly menu.</t>
  </si>
  <si>
    <t>Explore the art of baking and the science behind achieving perfect results.</t>
  </si>
  <si>
    <t>Discuss the benefits of incorporating international cuisines into your cooking repertoire.</t>
  </si>
  <si>
    <t>Share your favorite kitchen gadgets and tools that make cooking easier and more enjoyable.</t>
  </si>
  <si>
    <t>Explore the benefits of cooking with fresh herbs and their culinary applications.</t>
  </si>
  <si>
    <t>Discuss the health benefits of incorporating fermented foods into your diet.</t>
  </si>
  <si>
    <t>Share your tips for creating delicious and nutritious meals for picky eaters.</t>
  </si>
  <si>
    <t>Explore the art of food styling and photography for capturing mouthwatering images.</t>
  </si>
  <si>
    <t>Discuss the benefits of home gardening and growing your own herbs and vegetables.</t>
  </si>
  <si>
    <t>Share your favorite recipes for quick and easy weeknight dinners.</t>
  </si>
  <si>
    <t>Explore the techniques and tips for mastering the perfect steak or seafood dish.</t>
  </si>
  <si>
    <t>Discuss the cultural traditions and rituals associated with food preparation and dining.</t>
  </si>
  <si>
    <t>Share your tips for hosting a successful dinner party or gathering.</t>
  </si>
  <si>
    <t>Explore the world of food pairings with wine, beer, or other beverages.</t>
  </si>
  <si>
    <t>Discuss the health benefits of incorporating whole grains into your cooking.</t>
  </si>
  <si>
    <t>Share your tips for creating tasty and nutritious meals for individuals with dietary restrictions or allergies.</t>
  </si>
  <si>
    <t>Explore the techniques and secrets to achieving restaurant-quality desserts at home.</t>
  </si>
  <si>
    <t>Discuss the benefits of cooking with sustainable and ethically sourced ingredients.</t>
  </si>
  <si>
    <t>Share your favorite recipes for homemade comfort foods and nostalgic dishes.</t>
  </si>
  <si>
    <t>Explore the art of knife skills and proper knife handling in the kitchen.</t>
  </si>
  <si>
    <t>Discuss the benefits of meal sharing and community cooking events.</t>
  </si>
  <si>
    <t>Share your tips for improvising and adapting recipes based on ingredient availability.</t>
  </si>
  <si>
    <t>Explore the culinary traditions and practices of specific regions or countries.</t>
  </si>
  <si>
    <t>Discuss the benefits of incorporating plant-based proteins into your cooking.</t>
  </si>
  <si>
    <t>Share your tips for creating flavorful and balanced vegetarian or vegan meals.</t>
  </si>
  <si>
    <t>Explore the techniques and secrets to achieving crispy and perfectly cooked fried foods.</t>
  </si>
  <si>
    <t>Discuss the art of food preservation and techniques such as canning, pickling, and fermenting.</t>
  </si>
  <si>
    <t>Share your favorite recipes for homemade bread and baked goods.</t>
  </si>
  <si>
    <t>Explore the world of artisanal cheeses and their unique flavor profiles.</t>
  </si>
  <si>
    <t>Discuss the benefits of cooking with organic ingredients and avoiding harmful additives.</t>
  </si>
  <si>
    <t>Share your tips for meal prepping for busy individuals or families.</t>
  </si>
  <si>
    <t>Explore the techniques and tips for achieving the ideal texture in cooking, such as crispy, tender, or creamy.</t>
  </si>
  <si>
    <t>Discuss the role of spices and herbs in enhancing flavors and creating depth in dishes.</t>
  </si>
  <si>
    <t>Share your favorite tips for balancing flavors and creating well-seasoned dishes.</t>
  </si>
  <si>
    <t>Discuss the benefits of cooking meals from scratch versus relying on processed or pre-packaged foods.</t>
  </si>
  <si>
    <t>Share your tips for meal planning and prepping to save time and reduce stress in the kitchen.</t>
  </si>
  <si>
    <t>Explore the art of creating beautiful and delicious homemade desserts.</t>
  </si>
  <si>
    <t>Discuss the health benefits of incorporating herbs and spices into your cooking.</t>
  </si>
  <si>
    <t>Share your favorite recipe for a classic comfort food dish.</t>
  </si>
  <si>
    <t>Explore the techniques and tips for achieving the perfect balance of flavors in a dish.</t>
  </si>
  <si>
    <t>Discuss the benefits of using alternative ingredients for dietary restrictions or preferences, such as gluten-free or dairy-free cooking.</t>
  </si>
  <si>
    <t>Share your tips for maximizing flavor in vegetarian or vegan dishes.</t>
  </si>
  <si>
    <t>Explore the techniques and tips for achieving tender and juicy meat dishes.</t>
  </si>
  <si>
    <t>Discuss the benefits of using local and seasonal produce in your cooking.</t>
  </si>
  <si>
    <t>Share your favorite recipes for homemade sauces and dressings.</t>
  </si>
  <si>
    <t>Explore the art of food plating and presentation for restaurant-worthy dishes.</t>
  </si>
  <si>
    <t>Discuss the health benefits of incorporating more plant-based meals into your diet.</t>
  </si>
  <si>
    <t>Share your tips for cooking nutritious and delicious meals for picky eaters, including children.</t>
  </si>
  <si>
    <t>Explore the techniques and tips for achieving the perfect texture in baking, such as soft and chewy cookies or light and fluffy cakes.</t>
  </si>
  <si>
    <t>Discuss the benefits of meal sharing and cooking with friends or family.</t>
  </si>
  <si>
    <t>Share your favorite recipes for quick and easy breakfast ideas.</t>
  </si>
  <si>
    <t>Explore the techniques and tips for achieving a crispy crust on various dishes.</t>
  </si>
  <si>
    <t>Discuss the cultural significance of traditional cooking methods and recipes.</t>
  </si>
  <si>
    <t>Share your tips for meal prepping on a budget without sacrificing taste or quality.</t>
  </si>
  <si>
    <t>Explore the techniques and tips for achieving the ideal doneness in cooking different types of seafood.</t>
  </si>
  <si>
    <t>Discuss the benefits of incorporating fermented foods into your cooking, such as kimchi or sauerkraut.</t>
  </si>
  <si>
    <t>Share your favorite recipes for homemade pasta and sauces.</t>
  </si>
  <si>
    <t>Explore the world of international street food and its unique flavors.</t>
  </si>
  <si>
    <t>Discuss the health benefits of incorporating superfoods into your cooking.</t>
  </si>
  <si>
    <t>Share your tips for creating flavorful and satisfying vegetarian meals.</t>
  </si>
  <si>
    <t>Explore the techniques and tips for achieving the perfect balance of sweetness and acidity in desserts.</t>
  </si>
  <si>
    <t>Discuss the benefits of cooking with sustainable and ethically sourced seafood.</t>
  </si>
  <si>
    <t>Share your favorite recipes for homemade soups and stews.</t>
  </si>
  <si>
    <t>Explore the techniques and tips for achieving the ideal caramelization in cooking.</t>
  </si>
  <si>
    <t>Discuss the cultural traditions and customs associated with food and cooking.</t>
  </si>
  <si>
    <t>Share your tips for cooking for a crowd, such as hosting a dinner party or family gathering.</t>
  </si>
  <si>
    <t>Explore the techniques and tips for achieving the perfect texture in vegetarian or vegan protein substitutes.</t>
  </si>
  <si>
    <t>Discuss the benefits of incorporating ancient grains into your cooking.</t>
  </si>
  <si>
    <t>Share your favorite recipes for homemade pizza and toppings.</t>
  </si>
  <si>
    <t>Explore the techniques and tips for achieving the ideal balance of flavors in Asian cuisine.</t>
  </si>
  <si>
    <t>Discuss the health benefits of cooking with herbs and spices, such as turmeric or cinnamon.</t>
  </si>
  <si>
    <t>Share your tips for cooking with limited kitchen equipment or resources.</t>
  </si>
  <si>
    <t>Explore the techniques and tips for achieving the ideal flakiness in pastry dough.</t>
  </si>
  <si>
    <t>Discuss the benefits of cooking with seasonal herbs and edible flowers.</t>
  </si>
  <si>
    <t>Share your favorite recipes for homemade dips and spreads.</t>
  </si>
  <si>
    <t>Explore the techniques and tips for achieving the ideal sear on meats and proteins.</t>
  </si>
  <si>
    <t>Discuss the cultural influences on fusion cuisine and its creative combinations.</t>
  </si>
  <si>
    <t>Share your tips for maximizing flavors in vegetarian or vegan dishes without relying on meat substitutes.</t>
  </si>
  <si>
    <t>Explore the techniques and tips for achieving the ideal texture in gluten-free baking.</t>
  </si>
  <si>
    <t>Discuss the benefits of cooking with sustainable and ethically sourced meats.</t>
  </si>
  <si>
    <t>Share your favorite recipes for homemade condiments and marinades.</t>
  </si>
  <si>
    <t>Explore the techniques and tips for achieving the perfect balance of heat and spice in dishes.</t>
  </si>
  <si>
    <t>Discuss the health benefits of incorporating more whole foods into your cooking.</t>
  </si>
  <si>
    <t>Share your tips for cooking and entertaining outdoors, such as barbecues or picnics.</t>
  </si>
  <si>
    <t>Discuss the benefits of using cast iron cookware and share your favorite recipes to cook in it.</t>
  </si>
  <si>
    <t>Share your tips for creating homemade artisanal bread with a crispy crust and soft interior.</t>
  </si>
  <si>
    <t>Explore the techniques and tips for achieving the perfect balance of flavors in Indian cuisine.</t>
  </si>
  <si>
    <t>Discuss the health benefits of incorporating more fermented foods into your diet, such as kombucha or kefir.</t>
  </si>
  <si>
    <t>Share your favorite recipes for homemade ice cream and sorbets.</t>
  </si>
  <si>
    <t>Discuss the benefits of cooking with heirloom or heritage ingredients and preserving culinary traditions.</t>
  </si>
  <si>
    <t>Share your tips for creating delicious plant-based protein alternatives, such as tofu or tempeh.</t>
  </si>
  <si>
    <t>Explore the world of molecular gastronomy and the techniques used to create unique culinary experiences.</t>
  </si>
  <si>
    <t>Discuss the cultural influences on Mediterranean cuisine and its health benefits.</t>
  </si>
  <si>
    <t>Share your favorite recipes for homemade jams, jellies, and preserves.</t>
  </si>
  <si>
    <t>Explore the techniques and tips for achieving the ideal level of spice and heat in Mexican cuisine.</t>
  </si>
  <si>
    <t>Discuss the benefits of cooking with aromatic spices and herbs, such as cardamom or basil.</t>
  </si>
  <si>
    <t>Share your tips for achieving the perfect balance of sweetness and acidity in baking.</t>
  </si>
  <si>
    <t>Explore the world of culinary fusion and share your favorite recipes that combine different cuisines.</t>
  </si>
  <si>
    <t>Discuss the health benefits of incorporating more plant-based fats into your cooking, such as avocado or coconut oil.</t>
  </si>
  <si>
    <t>Share your favorite recipes for homemade pickles and relishes.</t>
  </si>
  <si>
    <t>Explore the techniques and tips for achieving the perfect texture in vegan desserts.</t>
  </si>
  <si>
    <t>Discuss the benefits of cooking with seasonal and locally sourced ingredients.</t>
  </si>
  <si>
    <t>Share your tips for creating restaurant-quality sushi rolls at home.</t>
  </si>
  <si>
    <t>Explore the techniques and tips for achieving the ideal level of tenderness in slow-cooked dishes.</t>
  </si>
  <si>
    <t>Discuss the health benefits of cooking with superfoods, such as quinoa or kale.</t>
  </si>
  <si>
    <t>Share your favorite recipes for homemade granola and energy bars.</t>
  </si>
  <si>
    <t>Explore the world of Middle Eastern cuisine and share your favorite recipes for dishes like hummus or falafel.</t>
  </si>
  <si>
    <t>Discuss the benefits of cooking with edible flowers and their culinary applications.</t>
  </si>
  <si>
    <t>Share your tips for achieving the perfect consistency in sauces, such as béchamel or hollandaise.</t>
  </si>
  <si>
    <t>Explore the techniques and tips for achieving the ideal level of smokiness in barbecue dishes.</t>
  </si>
  <si>
    <t>Discuss the health benefits of incorporating more fermented dairy products into your cooking, such as yogurt or kefir.</t>
  </si>
  <si>
    <t>Share your favorite recipes for homemade pasta sauces and pesto.</t>
  </si>
  <si>
    <t>Explore the techniques and tips for achieving the perfect fluffiness in pancakes and waffles.</t>
  </si>
  <si>
    <t>Discuss the benefits of cooking with ancient grains and their nutritional value.</t>
  </si>
  <si>
    <t>Share your tips for creating delicious and nutritious meals for children, including sneaking in vegetables.</t>
  </si>
  <si>
    <t>Explore the world of plant-based cheeses and share your favorite recipes for homemade vegan cheese.</t>
  </si>
  <si>
    <t>Discuss the cultural influences on Chinese cuisine and its diverse regional dishes.</t>
  </si>
  <si>
    <t>Share your favorite recipes for homemade sushi and sashimi.</t>
  </si>
  <si>
    <t>Explore the techniques and tips for achieving the ideal texture in vegan protein substitutes.</t>
  </si>
  <si>
    <t>Discuss the health benefits of incorporating more nuts and seeds into your cooking.</t>
  </si>
  <si>
    <t>Share your tips for creating flavorful and healthy smoothies and smoothie bowls.</t>
  </si>
  <si>
    <t>Explore the techniques and tips for achieving the ideal level of crispiness in fried foods.</t>
  </si>
  <si>
    <t>Discuss the benefits of cooking with whole spices and grinding them fresh for enhanced flavor.</t>
  </si>
  <si>
    <t>Share your favorite recipes for homemade chutneys and relishes.</t>
  </si>
  <si>
    <t>Explore the techniques and tips for achieving the perfect rise in baked goods.</t>
  </si>
  <si>
    <t>Discuss the cultural influences on Thai cuisine and its aromatic flavors.</t>
  </si>
  <si>
    <t>Share your tips for reducing food waste and repurposing leftovers in creative ways.</t>
  </si>
  <si>
    <t>Explore the techniques and tips for achieving the ideal texture in gluten-free pizza crust.</t>
  </si>
  <si>
    <t>Discuss the health benefits of cooking with fresh herbs and their medicinal properties.</t>
  </si>
  <si>
    <t>Share your favorite recipes for homemade dumplings and potstickers.</t>
  </si>
  <si>
    <t>Explore the techniques and tips for achieving the perfect balance of flavors in Greek cuisine.</t>
  </si>
  <si>
    <t>Discuss the benefits of cooking with heirloom vegetables and preserving biodiversity.</t>
  </si>
  <si>
    <t>Share your tips for creating delicious and visually appealing charcuterie boards.</t>
  </si>
  <si>
    <t>Discuss the benefits of using a slow cooker or crockpot for convenient and flavorful meals.</t>
  </si>
  <si>
    <t>Share your tips for achieving the perfect crust on homemade pies and tarts.</t>
  </si>
  <si>
    <t>Explore the techniques and tips for achieving the ideal texture in gluten-free bread.</t>
  </si>
  <si>
    <t>Discuss the health benefits of cooking with whole grains and their nutritional value.</t>
  </si>
  <si>
    <t>Share your favorite recipes for homemade barbecue sauces and marinades.</t>
  </si>
  <si>
    <t>Explore the techniques and tips for achieving the perfect balance of flavors in Vietnamese cuisine.</t>
  </si>
  <si>
    <t>Discuss the benefits of cooking with seasonal fruits and vegetables and their enhanced flavors.</t>
  </si>
  <si>
    <t>Share your tips for creating restaurant-quality steak at home, including the best cooking methods and seasonings.</t>
  </si>
  <si>
    <t>Explore the world of fermented beverages, such as kombucha or homemade ginger beer.</t>
  </si>
  <si>
    <t>Discuss the cultural influences on Japanese cuisine and its delicate presentation.</t>
  </si>
  <si>
    <t>Share your favorite recipes for homemade flavored oils and vinegars.</t>
  </si>
  <si>
    <t>Explore the techniques and tips for achieving the ideal texture in vegan cheese substitutes.</t>
  </si>
  <si>
    <t>Discuss the benefits of cooking with natural sweeteners, such as maple syrup or honey.</t>
  </si>
  <si>
    <t>Share your tips for achieving the perfect consistency in homemade custards and puddings.</t>
  </si>
  <si>
    <t>Explore the techniques and tips for achieving the ideal level of tenderness in grilled meats and vegetables.</t>
  </si>
  <si>
    <t>Discuss the health benefits of incorporating more plant-based proteins into your cooking, such as legumes or tofu.</t>
  </si>
  <si>
    <t>Share your favorite recipes for homemade nut butters and spreads.</t>
  </si>
  <si>
    <t>Explore the world of Caribbean cuisine and share your favorite recipes for dishes like jerk chicken or plantain fritters.</t>
  </si>
  <si>
    <t>Discuss the benefits of cooking with fresh and dried herbs, and their unique flavor profiles.</t>
  </si>
  <si>
    <t>Share your tips for creating impressive and delicious homemade layer cakes.</t>
  </si>
  <si>
    <t>Explore the techniques and tips for achieving the perfect consistency in risottos and creamy rice dishes.</t>
  </si>
  <si>
    <t>Discuss the health benefits of cooking with healthy fats, such as olive oil or avocado oil.</t>
  </si>
  <si>
    <t>Share your favorite recipes for homemade fruit preserves and marmalades.</t>
  </si>
  <si>
    <t>Explore the techniques and tips for achieving the ideal texture in vegan ice cream.</t>
  </si>
  <si>
    <t>Discuss the benefits of cooking with wild-caught seafood and its sustainability.</t>
  </si>
  <si>
    <t>Share your tips for creating flavorful and nutritious salads with homemade dressings.</t>
  </si>
  <si>
    <t>Explore the techniques and tips for achieving the perfect rise in homemade bread.</t>
  </si>
  <si>
    <t>Discuss the cultural influences on Mexican cuisine and its vibrant flavors.</t>
  </si>
  <si>
    <t>Share your favorite recipes for homemade flavored salts and spice blends.</t>
  </si>
  <si>
    <t>Explore the techniques and tips for achieving the ideal level of sweetness in baked goods without refined sugars.</t>
  </si>
  <si>
    <t>Discuss the benefits of cooking with fresh and dried chili peppers and their heat levels.</t>
  </si>
  <si>
    <t>Share your tips for creating mouthwatering grilled vegetables with charred edges.</t>
  </si>
  <si>
    <t>Explore the techniques and tips for achieving the perfect texture in gluten-free pizza dough.</t>
  </si>
  <si>
    <t>Discuss the health benefits of cooking with nutrient-rich greens, such as kale or spinach.</t>
  </si>
  <si>
    <t>Share your favorite recipes for homemade fruit pies and galettes.</t>
  </si>
  <si>
    <t>Explore the techniques and tips for achieving the ideal level of smokiness in smoked meats and fish.</t>
  </si>
  <si>
    <t>Discuss the benefits of cooking with ancient spices and their historical significance.</t>
  </si>
  <si>
    <t>Share your tips for creating homemade yogurt and exploring different flavor variations.</t>
  </si>
  <si>
    <t>Explore the techniques and tips for achieving the perfect flakiness in puff pastry.</t>
  </si>
  <si>
    <t>Discuss the cultural influences on French cuisine and its elegant culinary techniques.</t>
  </si>
  <si>
    <t>Share your favorite recipes for homemade flavored syrups and cocktail mixers.</t>
  </si>
  <si>
    <t>Explore the techniques and tips for achieving the ideal texture in gluten-free cookies.</t>
  </si>
  <si>
    <t>Discuss the health benefits of incorporating more leafy greens into your cooking, such as kale or Swiss chard.</t>
  </si>
  <si>
    <t>Share your tips for creating homemade sausages and experimenting with different flavors.</t>
  </si>
  <si>
    <t>Explore the techniques and tips for achieving the perfect balance of flavors in Korean cuisine.</t>
  </si>
  <si>
    <t>Discuss the benefits of cooking with locally sourced ingredients and supporting local farmers.</t>
  </si>
  <si>
    <t>Share your favorite recipes for homemade breadsticks and savory snacks.</t>
  </si>
  <si>
    <t>Explore the techniques and tips for achieving the ideal level of creaminess in vegan soups and bisques.</t>
  </si>
  <si>
    <t>Discuss the cultural influences on Italian cuisine and its rich culinary traditions.</t>
  </si>
  <si>
    <t>Share your tips for creating homemade fermented vegetables, such as sauerkraut or kimchi.</t>
  </si>
  <si>
    <t>Discuss the benefits of cooking with fresh herbs and share your favorite recipes that highlight their flavors.</t>
  </si>
  <si>
    <t>Share your tips for creating beautiful and delicious charcuterie boards for entertaining guests.</t>
  </si>
  <si>
    <t>Explore the techniques and tips for achieving the perfect texture in gluten-free pancakes and waffles.</t>
  </si>
  <si>
    <t>Discuss the health benefits of incorporating more plant-based proteins, such as lentils or chickpeas, into your cooking.</t>
  </si>
  <si>
    <t>Share your favorite recipes for homemade flavored butter and compound spreads.</t>
  </si>
  <si>
    <t>Explore the techniques and tips for achieving the ideal level of spiciness in Thai cuisine.</t>
  </si>
  <si>
    <t>Discuss the benefits of cooking with organic ingredients and their impact on the environment.</t>
  </si>
  <si>
    <t>Share your tips for creating flavorful and satisfying vegetarian burgers and plant-based patties.</t>
  </si>
  <si>
    <t>Explore the techniques and tips for achieving the perfect consistency in vegan cheesecakes and creamy desserts.</t>
  </si>
  <si>
    <t>Discuss the cultural influences on Spanish cuisine and its diverse regional dishes.</t>
  </si>
  <si>
    <t>Share your favorite recipes for homemade spice blends and rubs.</t>
  </si>
  <si>
    <t>Explore the techniques and tips for achieving the ideal level of sweetness in baked goods using natural sweeteners.</t>
  </si>
  <si>
    <t>Discuss the health benefits of cooking with fermented foods, such as sauerkraut or miso.</t>
  </si>
  <si>
    <t>Share your tips for achieving the perfect sear on steaks and other meats.</t>
  </si>
  <si>
    <t>Explore the techniques and tips for achieving the ideal texture in gluten-free pasta.</t>
  </si>
  <si>
    <t>Discuss the benefits of cooking with seasonal vegetables and fruits and maximizing their flavors.</t>
  </si>
  <si>
    <t>Share your favorite recipes for homemade infused oils and vinegars.</t>
  </si>
  <si>
    <t>Explore the techniques and tips for achieving the perfect fluffiness in gluten-free muffins and quick breads.</t>
  </si>
  <si>
    <t>Discuss the cultural influences on Indian cuisine and its vibrant array of spices.</t>
  </si>
  <si>
    <t>Share your tips for creating homemade salad dressings and vinaigrettes with unique flavor combinations.</t>
  </si>
  <si>
    <t>Explore the techniques and tips for achieving the ideal level of richness in chocolate desserts.</t>
  </si>
  <si>
    <t>Discuss the health benefits of cooking with nutrient-dense superfoods, such as quinoa or spirulina.</t>
  </si>
  <si>
    <t>Share your favorite recipes for homemade flavored salts and seasonings.</t>
  </si>
  <si>
    <t>Explore the techniques and tips for achieving the perfect rise in gluten-free yeast bread.</t>
  </si>
  <si>
    <t>Discuss the benefits of cooking with heirloom varieties of fruits and vegetables and preserving biodiversity.</t>
  </si>
  <si>
    <t>Share your tips for creating visually stunning and delicious fruit tarts and galettes.</t>
  </si>
  <si>
    <t>Explore the techniques and tips for achieving the ideal level of tenderness in slow-cooked meat dishes.</t>
  </si>
  <si>
    <t>Discuss the cultural influences on Moroccan cuisine and its fragrant spice blends.</t>
  </si>
  <si>
    <t>Share your favorite recipes for homemade infused spirits and liqueurs.</t>
  </si>
  <si>
    <t>Explore the techniques and tips for achieving the perfect texture in gluten-free pie crust.</t>
  </si>
  <si>
    <t>Discuss the health benefits of incorporating more nuts and seeds into your cooking, such as almonds or chia seeds.</t>
  </si>
  <si>
    <t>Share your tips for creating flavorful and healthy grain bowls with a variety of ingredients and toppings.</t>
  </si>
  <si>
    <t>Explore the techniques and tips for achieving the ideal level of heat in spicy dishes.</t>
  </si>
  <si>
    <t>Discuss the benefits of cooking with fresh and seasonal seafood and its sustainability.</t>
  </si>
  <si>
    <t>Share your favorite recipes for homemade vegetable soups and comforting stews.</t>
  </si>
  <si>
    <t>Explore the techniques and tips for achieving the perfect texture in gluten-free cookies and bars.</t>
  </si>
  <si>
    <t>Discuss the cultural influences on Lebanese cuisine and its aromatic flavors.</t>
  </si>
  <si>
    <t>Share your tips for creating homemade infused waters and refreshing summer beverages.</t>
  </si>
  <si>
    <t>Explore the techniques and tips for achieving the ideal level of creaminess in dairy-free mashed potatoes.</t>
  </si>
  <si>
    <t>Discuss the health benefits of cooking with colorful fruits and vegetables and their nutrient profiles.</t>
  </si>
  <si>
    <t>Share your favorite recipes for homemade flavored popcorn and snack mixes.</t>
  </si>
  <si>
    <t>Explore the techniques and tips for achieving the perfect balance of flavors in Chinese cuisine.</t>
  </si>
  <si>
    <t>Discuss the benefits of cooking with ancient grains, such as quinoa or amaranth, and their nutritional value.</t>
  </si>
  <si>
    <t>Share your tips for creating delicious and nutritious smoothie bowls with creative toppings.</t>
  </si>
  <si>
    <t>Explore the techniques and tips for achieving the ideal level of tanginess in fermented foods, like pickles or kombucha.</t>
  </si>
  <si>
    <t>Discuss the cultural influences on Brazilian cuisine and its bold and diverse culinary traditions.</t>
  </si>
  <si>
    <t>Share your favorite recipes for homemade flavored sugars and sweeteners.</t>
  </si>
  <si>
    <t>Explore the techniques and tips for achieving the perfect texture in gluten-free pizza crusts.</t>
  </si>
  <si>
    <t>Discuss the benefits of cooking with fresh and aromatic spices, such as turmeric or cumin.</t>
  </si>
  <si>
    <t>Share your tips for creating homemade energy bars and healthy snacks on the go.</t>
  </si>
  <si>
    <t>Share your tips for creating delicious and visually appealing sushi rolls at home.</t>
  </si>
  <si>
    <t>Discuss the benefits of cooking with seasonal herbs and spices and how they enhance flavors.</t>
  </si>
  <si>
    <t>Share your favorite recipes for homemade salad dressings using unique flavor combinations.</t>
  </si>
  <si>
    <t>Discuss the cultural influences on Mexican cuisine and its vibrant array of flavors.</t>
  </si>
  <si>
    <t>Share your tips for creating perfectly cooked and seasoned roasted vegetables.</t>
  </si>
  <si>
    <t>Discuss the health benefits of incorporating more fermented foods, such as kimchi or kefir, into your cooking.</t>
  </si>
  <si>
    <t>Share your favorite recipes for homemade ice creams and sorbets with inventive flavor profiles.</t>
  </si>
  <si>
    <t>Explore the techniques and tips for achieving the perfect flakiness in gluten-free pie crusts.</t>
  </si>
  <si>
    <t>Discuss the benefits of cooking with fresh and seasonal fruits and their impact on flavor.</t>
  </si>
  <si>
    <t>Share your tips for creating flavorful and aromatic curry dishes from different cuisines.</t>
  </si>
  <si>
    <t>Explore the techniques and tips for achieving the ideal level of juiciness in grilled meats and poultry.</t>
  </si>
  <si>
    <t>Discuss the cultural influences on Thai cuisine and its unique blend of sweet, sour, spicy, and savory flavors.</t>
  </si>
  <si>
    <t>Share your favorite recipes for homemade pasta with various sauces and fillings.</t>
  </si>
  <si>
    <t>Explore the techniques and tips for achieving the perfect rise in gluten-free bread.</t>
  </si>
  <si>
    <t>Discuss the health benefits of cooking with alternative flours, such as almond or coconut flour.</t>
  </si>
  <si>
    <t>Share your tips for creating impressive and delectable layered cakes with different fillings and frostings.</t>
  </si>
  <si>
    <t>Share your favorite recipes for homemade condiments and sauces, like barbecue sauce or aioli.</t>
  </si>
  <si>
    <t>Discuss the cultural influences on Japanese cuisine and its focus on simplicity and presentation.</t>
  </si>
  <si>
    <t>Share your tips for creating flavorful and nutritious grain salads with a variety of ingredients.</t>
  </si>
  <si>
    <t>Explore the techniques and tips for achieving the ideal level of creaminess in dairy-free desserts.</t>
  </si>
  <si>
    <t>Discuss the health benefits of cooking with whole grains, such as quinoa or brown rice.</t>
  </si>
  <si>
    <t>Share your favorite recipes for homemade soups and stews with hearty and comforting flavors.</t>
  </si>
  <si>
    <t>Discuss the benefits of cooking with fresh and vibrant vegetables and their impact on nutrition.</t>
  </si>
  <si>
    <t>Share your tips for creating homemade bread with different types of flour and grains.</t>
  </si>
  <si>
    <t>Explore the techniques and tips for achieving the ideal level of tanginess in fermented foods, like sauerkraut or yogurt.</t>
  </si>
  <si>
    <t>Discuss the cultural influences on French cuisine and its emphasis on technique and quality ingredients.</t>
  </si>
  <si>
    <t>Share your favorite recipes for homemade dips and spreads, such as hummus or guacamole.</t>
  </si>
  <si>
    <t>Explore the techniques and tips for achieving the perfect balance of flavors in Indian curries.</t>
  </si>
  <si>
    <t>Discuss the benefits of cooking with aromatic herbs, like basil or rosemary, and their culinary uses.</t>
  </si>
  <si>
    <t>Share your tips for creating visually stunning and delicious fruit tarts and pies.</t>
  </si>
  <si>
    <t>Discuss the health benefits of cooking with leafy greens, like kale or spinach, and their nutritional value.</t>
  </si>
  <si>
    <t>Share your favorite recipes for homemade pickles and fermented vegetables.</t>
  </si>
  <si>
    <t>Explore the techniques and tips for achieving the perfect texture in gluten-free pasta.</t>
  </si>
  <si>
    <t>Discuss the cultural influences on Italian cuisine and its regional specialties.</t>
  </si>
  <si>
    <t>Share your tips for creating homemade spice blends for different cuisines, such as Cajun or Moroccan.</t>
  </si>
  <si>
    <t>Discuss the benefits of cooking with olive oil and its role in Mediterranean cuisine.</t>
  </si>
  <si>
    <t>Share your favorite recipes for homemade comfort foods, like macaroni and cheese or lasagna.</t>
  </si>
  <si>
    <t>Discuss the health benefits of cooking with superfoods, such as kale or quinoa.</t>
  </si>
  <si>
    <t>Share your tips for creating flavorful and aromatic marinades for meats and vegetables.</t>
  </si>
  <si>
    <t>Explore the techniques and tips for achieving the ideal level of sweetness in desserts using natural sweeteners.</t>
  </si>
  <si>
    <t>Explore different breathing techniques for relaxation and stress reduction.</t>
  </si>
  <si>
    <t>Discuss the benefits of practicing mindfulness in daily life and its impact on overall well-being.</t>
  </si>
  <si>
    <t>Share tips for creating a peaceful and inviting meditation space at home.</t>
  </si>
  <si>
    <t>Explore different types of meditation practices, such as loving-kindness or body scan meditation.</t>
  </si>
  <si>
    <t>Discuss the importance of setting intentions and goals for your mindfulness and meditation practice.</t>
  </si>
  <si>
    <t>Share guided meditation techniques for promoting better sleep and relaxation.</t>
  </si>
  <si>
    <t>Explore the connection between mindfulness and emotional intelligence.</t>
  </si>
  <si>
    <t>Discuss the benefits of incorporating mindfulness into daily activities, such as eating or walking.</t>
  </si>
  <si>
    <t>Share tips for cultivating gratitude and appreciation through mindfulness exercises.</t>
  </si>
  <si>
    <t>Explore the role of mindfulness in managing and reducing anxiety and stress.</t>
  </si>
  <si>
    <t>Discuss the benefits of practicing mindfulness in enhancing focus and concentration.</t>
  </si>
  <si>
    <t>Share techniques for cultivating self-compassion and self-care through mindfulness practices.</t>
  </si>
  <si>
    <t>Explore the connection between mindfulness and resilience in dealing with life's challenges.</t>
  </si>
  <si>
    <t>Discuss the benefits of practicing mindfulness in improving interpersonal relationships and communication.</t>
  </si>
  <si>
    <t>Share tips for incorporating mindfulness into a busy schedule or work environment.</t>
  </si>
  <si>
    <t>Explore different meditation techniques for promoting relaxation and stress relief.</t>
  </si>
  <si>
    <t>Discuss the benefits of mindful eating and its impact on our relationship with food.</t>
  </si>
  <si>
    <t>Share techniques for developing a regular meditation practice and overcoming common obstacles.</t>
  </si>
  <si>
    <t>Mindfulness and meditation practices</t>
  </si>
  <si>
    <t>Explore the connection between mindfulness and creativity in fostering inspiration and innovation.</t>
  </si>
  <si>
    <t>Discuss the benefits of mindfulness in cultivating a greater sense of self-awareness.</t>
  </si>
  <si>
    <t>Share tips for practicing mindfulness in nature and connecting with the natural world.</t>
  </si>
  <si>
    <t>Explore the role of mindfulness in managing and reducing symptoms of depression.</t>
  </si>
  <si>
    <t>Discuss the benefits of incorporating mindfulness into physical exercise and movement practices.</t>
  </si>
  <si>
    <t>Share techniques for practicing mindfulness during challenging or difficult emotions.</t>
  </si>
  <si>
    <t>Explore the connection between mindfulness and improved cognitive function and mental clarity.</t>
  </si>
  <si>
    <t>Discuss the benefits of practicing mindfulness in cultivating compassion and empathy towards others.</t>
  </si>
  <si>
    <t>Share tips for incorporating mindfulness into daily routines, such as morning or evening rituals.</t>
  </si>
  <si>
    <t>Explore different mindfulness practices for promoting relaxation and stress reduction at the workplace.</t>
  </si>
  <si>
    <t>Discuss the benefits of practicing mindfulness in developing a greater sense of purpose and meaning in life.</t>
  </si>
  <si>
    <t>Share techniques for practicing mindfulness in social interactions and enhancing empathy.</t>
  </si>
  <si>
    <t>Explore the role of mindfulness in managing and reducing chronic pain and improving well-being.</t>
  </si>
  <si>
    <t>Discuss the benefits of incorporating mindfulness into parenting and nurturing relationships with children.</t>
  </si>
  <si>
    <t>Share tips for integrating mindfulness into technology use and creating digital balance.</t>
  </si>
  <si>
    <t>Explore different meditation techniques for cultivating mindfulness in movement, such as yoga or tai chi.</t>
  </si>
  <si>
    <t>Discuss the benefits of practicing mindfulness in improving emotional regulation and self-control.</t>
  </si>
  <si>
    <t>Share techniques for incorporating mindfulness into daily chores and mundane activities.</t>
  </si>
  <si>
    <t>Explore the connection between mindfulness and improved sleep quality and relaxation.</t>
  </si>
  <si>
    <t>Discuss the benefits of mindfulness in cultivating a greater sense of body awareness and self-acceptance.</t>
  </si>
  <si>
    <t>Share tips for practicing mindfulness during moments of transition and change.</t>
  </si>
  <si>
    <t>Explore different mindfulness practices for promoting self-reflection and personal growth.</t>
  </si>
  <si>
    <t>Discuss the benefits of incorporating mindfulness into workplace environments for enhanced productivity and well-being.</t>
  </si>
  <si>
    <t>Share techniques for practicing mindfulness in the midst of busy and chaotic surroundings.</t>
  </si>
  <si>
    <t>Explore the role of mindfulness in managing and reducing symptoms of anxiety disorders.</t>
  </si>
  <si>
    <t>Discuss the benefits of practicing mindfulness in improving overall mental health and resilience.</t>
  </si>
  <si>
    <t>Share tips for incorporating mindfulness into daily journaling or creative expression.</t>
  </si>
  <si>
    <t>Explore different meditation techniques for promoting compassion and kindness towards oneself and others.</t>
  </si>
  <si>
    <t>Discuss the benefits of mindfulness in cultivating a sense of present-moment awareness and non-judgment.</t>
  </si>
  <si>
    <t>Share techniques for practicing mindfulness during moments of stress or overwhelm.</t>
  </si>
  <si>
    <t>Explore the connection between mindfulness and improved self-esteem and self-confidence.</t>
  </si>
  <si>
    <t>Discuss the benefits of incorporating mindfulness into workplace communication and conflict resolution.</t>
  </si>
  <si>
    <t>Share techniques for incorporating mindfulness into daily commuting or transportation routines.</t>
  </si>
  <si>
    <t>Explore different meditation practices for cultivating mindfulness in movement, such as dance or walking.</t>
  </si>
  <si>
    <t>Discuss the benefits of practicing mindfulness in enhancing creativity and innovation.</t>
  </si>
  <si>
    <t>Share tips for practicing mindfulness in the digital age and creating a healthy relationship with technology.</t>
  </si>
  <si>
    <t>Explore the connection between mindfulness and improved decision-making and problem-solving skills.</t>
  </si>
  <si>
    <t>Discuss the benefits of incorporating mindfulness into parenting and nurturing strong family connections.</t>
  </si>
  <si>
    <t>Share techniques for practicing mindfulness in the workplace to reduce stress and enhance productivity.</t>
  </si>
  <si>
    <t>Explore different meditation practices for cultivating mindfulness in nature and connecting with the environment.</t>
  </si>
  <si>
    <t>Discuss the benefits of practicing mindfulness in promoting self-compassion and self-love.</t>
  </si>
  <si>
    <t>Share tips for incorporating mindfulness into daily self-care routines and rituals.</t>
  </si>
  <si>
    <t>Explore the role of mindfulness in cultivating resilience and bouncing back from adversity.</t>
  </si>
  <si>
    <t>Discuss the benefits of practicing mindfulness in improving focus and concentration in academic or professional settings.</t>
  </si>
  <si>
    <t>Share techniques for practicing mindfulness during moments of transition and life changes.</t>
  </si>
  <si>
    <t>Explore different meditation practices for promoting mindfulness in sports and physical activities.</t>
  </si>
  <si>
    <t>Discuss the benefits of incorporating mindfulness into leadership and fostering a positive work culture.</t>
  </si>
  <si>
    <t>Share tips for practicing mindfulness in social media usage and maintaining a healthy digital presence.</t>
  </si>
  <si>
    <t>Explore the connection between mindfulness and improved communication and active listening skills.</t>
  </si>
  <si>
    <t>Discuss the benefits of practicing mindfulness in managing and reducing symptoms of chronic illness.</t>
  </si>
  <si>
    <t>Share techniques for incorporating mindfulness into daily gratitude practices.</t>
  </si>
  <si>
    <t>Explore the role of mindfulness in cultivating non-reactivity and emotional regulation.</t>
  </si>
  <si>
    <t>Discuss the benefits of mindfulness in fostering compassion and empathy towards others.</t>
  </si>
  <si>
    <t>Share tips for incorporating mindfulness into the evening routine for better sleep and relaxation.</t>
  </si>
  <si>
    <t>Explore different meditation practices for cultivating mindfulness in creative pursuits, such as writing or painting.</t>
  </si>
  <si>
    <t>Discuss the benefits of practicing mindfulness in enhancing body awareness and promoting physical well-being.</t>
  </si>
  <si>
    <t>Share techniques for practicing mindfulness during moments of anxiety or panic.</t>
  </si>
  <si>
    <t>Explore the connection between mindfulness and improved relationships and intimacy.</t>
  </si>
  <si>
    <t>Discuss the benefits of incorporating mindfulness into caregiving and supporting others.</t>
  </si>
  <si>
    <t>Share tips for practicing mindfulness in public spaces and crowded environments.</t>
  </si>
  <si>
    <t>Explore different mindfulness practices for promoting mindful eating and a healthy relationship with food.</t>
  </si>
  <si>
    <t>Discuss the benefits of practicing mindfulness in fostering a sense of interconnectedness and oneness.</t>
  </si>
  <si>
    <t>Share techniques for incorporating mindfulness into daily technology breaks and digital detoxes.</t>
  </si>
  <si>
    <t>Explore the role of mindfulness in managing and reducing symptoms of insomnia and sleep disorders.</t>
  </si>
  <si>
    <t>Discuss the benefits of mindfulness in cultivating a sense of acceptance and non-judgment.</t>
  </si>
  <si>
    <t>Share tips for practicing mindfulness during moments of grief or loss.</t>
  </si>
  <si>
    <t>Explore different meditation practices for cultivating mindfulness in daily work tasks and responsibilities.</t>
  </si>
  <si>
    <t>Discuss the benefits of practicing mindfulness in promoting workplace well-being and stress reduction.</t>
  </si>
  <si>
    <t>Share techniques for incorporating mindfulness into daily self-reflection and introspection.</t>
  </si>
  <si>
    <t>Explore the connection between mindfulness and improved body-mind connection in physical activities.</t>
  </si>
  <si>
    <t>Discuss the benefits of incorporating mindfulness into conflict resolution and fostering peaceful relationships.</t>
  </si>
  <si>
    <t>Share tips for practicing mindfulness in the midst of a busy and demanding schedule.</t>
  </si>
  <si>
    <t>Explore different mindfulness practices for promoting mindful communication and resolving conflicts.</t>
  </si>
  <si>
    <t>Discuss the benefits of practicing mindfulness in managing and reducing symptoms of attention disorders.</t>
  </si>
  <si>
    <t>Share techniques for incorporating mindfulness into morning rituals and setting positive intentions for the day.</t>
  </si>
  <si>
    <t>Explore the role of mindfulness in cultivating resilience and adaptability in times of change.</t>
  </si>
  <si>
    <t>Discuss the benefits of mindfulness in promoting emotional intelligence and self-awareness.</t>
  </si>
  <si>
    <t>Share tips for practicing mindfulness in the midst of difficult emotions or challenging situations.</t>
  </si>
  <si>
    <t>Explore different meditation practices for cultivating mindfulness in artistic expressions, such as music or poetry.</t>
  </si>
  <si>
    <t>Discuss the benefits of incorporating mindfulness into the education system and student well-being.</t>
  </si>
  <si>
    <t>Share techniques for practicing mindfulness during moments of boredom or monotony.</t>
  </si>
  <si>
    <t>Explore the connection between mindfulness and improved body posture and physical alignment.</t>
  </si>
  <si>
    <t>Share techniques for incorporating mindfulness into everyday chores and household tasks.</t>
  </si>
  <si>
    <t>Explore different meditation practices for cultivating mindfulness in the workplace.</t>
  </si>
  <si>
    <t>Discuss the benefits of practicing mindfulness in managing and reducing symptoms of burnout.</t>
  </si>
  <si>
    <t>Share tips for practicing mindfulness in social gatherings and navigating social interactions with presence.</t>
  </si>
  <si>
    <t>Explore the connection between mindfulness and improved memory and cognitive function.</t>
  </si>
  <si>
    <t>Discuss the benefits of incorporating mindfulness into conflict resolution and building healthy relationships.</t>
  </si>
  <si>
    <t>Share techniques for practicing mindfulness while traveling or exploring new environments.</t>
  </si>
  <si>
    <t>Explore different mindfulness practices for promoting self-compassion and self-acceptance.</t>
  </si>
  <si>
    <t>Discuss the benefits of practicing mindfulness in enhancing focus and attention span.</t>
  </si>
  <si>
    <t>Share tips for incorporating mindfulness into family routines and strengthening family bonds.</t>
  </si>
  <si>
    <t>Explore the role of mindfulness in managing and reducing symptoms of stress-related disorders.</t>
  </si>
  <si>
    <t>Discuss the benefits of mindfulness in fostering a sense of gratitude and appreciation.</t>
  </si>
  <si>
    <t>Share techniques for practicing mindfulness during moments of anger or frustration.</t>
  </si>
  <si>
    <t>Explore different meditation practices for cultivating mindfulness in creative writing or journaling.</t>
  </si>
  <si>
    <t>Discuss the benefits of incorporating mindfulness into decision-making processes and enhancing clarity.</t>
  </si>
  <si>
    <t>Share tips for practicing mindfulness in the digital age and balancing online and offline experiences.</t>
  </si>
  <si>
    <t>Explore the connection between mindfulness and improved immune system function and overall health.</t>
  </si>
  <si>
    <t>Discuss the benefits of practicing mindfulness in promoting body-mind connection in physical activities.</t>
  </si>
  <si>
    <t>Share techniques for incorporating mindfulness into goal setting and achieving personal aspirations.</t>
  </si>
  <si>
    <t>Explore different mindfulness practices for promoting mindful communication in romantic relationships.</t>
  </si>
  <si>
    <t>Discuss the benefits of mindfulness in managing and reducing symptoms of post-traumatic stress disorder (PTSD).</t>
  </si>
  <si>
    <t>Share tips for practicing mindfulness in the workplace to reduce distractions and improve productivity.</t>
  </si>
  <si>
    <t>Explore the role of mindfulness in cultivating self-awareness and understanding personal strengths and weaknesses.</t>
  </si>
  <si>
    <t>Discuss the benefits of incorporating mindfulness into leadership practices for effective decision-making.</t>
  </si>
  <si>
    <t>Share techniques for practicing mindfulness during moments of uncertainty or life transitions.</t>
  </si>
  <si>
    <t>Explore different meditation practices for cultivating mindfulness in caregiving roles and nurturing others.</t>
  </si>
  <si>
    <t>Discuss the benefits of practicing mindfulness in developing resilience and coping skills.</t>
  </si>
  <si>
    <t>Share tips for incorporating mindfulness into meal preparation and enjoying mindful eating experiences.</t>
  </si>
  <si>
    <t>Explore the connection between mindfulness and improved emotional regulation and well-being.</t>
  </si>
  <si>
    <t>Discuss the benefits of mindfulness in promoting empathy and compassion towards oneself and others.</t>
  </si>
  <si>
    <t>Share techniques for practicing mindfulness during moments of overwhelm or information overload.</t>
  </si>
  <si>
    <t>Explore different mindfulness practices for promoting body awareness and practicing embodiment.</t>
  </si>
  <si>
    <t>Discuss the benefits of incorporating mindfulness into team building and fostering collaboration.</t>
  </si>
  <si>
    <t>Share tips for practicing mindfulness during moments of boredom or waiting.</t>
  </si>
  <si>
    <t>Explore the role of mindfulness in managing and reducing symptoms of phobias or anxiety disorders.</t>
  </si>
  <si>
    <t>Discuss the benefits of mindfulness in enhancing creativity and innovative thinking.</t>
  </si>
  <si>
    <t>Share techniques for incorporating mindfulness into daily technology use for digital well-being.</t>
  </si>
  <si>
    <t>Explore different meditation practices for cultivating mindfulness in public speaking or presentations.</t>
  </si>
  <si>
    <t>Discuss the benefits of practicing mindfulness in managing and reducing symptoms of chronic fatigue.</t>
  </si>
  <si>
    <t>Share tips for practicing mindfulness in the evening to promote restful sleep and relaxation.</t>
  </si>
  <si>
    <t>Explore the connection between mindfulness and improved body image and self-esteem.</t>
  </si>
  <si>
    <t>Discuss the benefits of incorporating mindfulness into recovery and addiction support programs.</t>
  </si>
  <si>
    <t>Share techniques for practicing mindfulness during moments of temptation or cravings.</t>
  </si>
  <si>
    <t>Discuss the benefits of mindfulness in promoting a sense of interconnectedness and global awareness.</t>
  </si>
  <si>
    <t>Share tips for incorporating mindfulness into daily reading or studying routines.</t>
  </si>
  <si>
    <t>Explore the role of mindfulness in managing and reducing symptoms of social anxiety.</t>
  </si>
  <si>
    <t>Discuss the benefits of practicing mindfulness in cultivating resilience in the face of setbacks or challenges.</t>
  </si>
  <si>
    <t>Share techniques for incorporating mindfulness into daily mindfulness-based exercises, such as yoga or tai chi.</t>
  </si>
  <si>
    <t>Explore different meditation practices for cultivating mindfulness in parenting and fostering connection with children.</t>
  </si>
  <si>
    <t>Explore the concept of "mindfulness" and its role in reducing stress and promoting overall well-being.</t>
  </si>
  <si>
    <t>Discuss the benefits of incorporating meditation into daily life and how it can enhance mental clarity and focus.</t>
  </si>
  <si>
    <t>Share mindfulness techniques for grounding and centering oneself in the present moment.</t>
  </si>
  <si>
    <t>Reflect on the connection between mindfulness and emotional intelligence, and how mindfulness can support emotional regulation.</t>
  </si>
  <si>
    <t>Explore different meditation styles, such as loving-kindness meditation or body scan meditation, and their unique benefits.</t>
  </si>
  <si>
    <t>Discuss the importance of mindfulness in cultivating self-compassion and nurturing a positive self-image.</t>
  </si>
  <si>
    <t>Explore mindfulness practices for enhancing creativity and accessing a state of flow.</t>
  </si>
  <si>
    <t>Discuss the role of mindfulness in improving sleep quality and promoting relaxation.</t>
  </si>
  <si>
    <t>Reflect on the connection between mindfulness and resilience in navigating life's challenges.</t>
  </si>
  <si>
    <t>Share mindfulness techniques for managing anxiety and promoting a sense of calm.</t>
  </si>
  <si>
    <t>Explore the benefits of mindfulness in fostering healthier relationships and improving communication.</t>
  </si>
  <si>
    <t>Discuss mindfulness practices for cultivating gratitude and cultivating a positive mindset.</t>
  </si>
  <si>
    <t>Reflect on the role of mindfulness in managing pain and promoting overall physical well-being.</t>
  </si>
  <si>
    <t>Share techniques for incorporating mindfulness into daily activities, such as mindful eating or mindful walking.</t>
  </si>
  <si>
    <t>Discuss the concept of "mindful parenting" and explore mindfulness practices for nurturing parent-child connections.</t>
  </si>
  <si>
    <t>Reflect on the benefits of mindfulness in reducing burnout and promoting work-life balance.</t>
  </si>
  <si>
    <t>Explore mindfulness practices for cultivating self-awareness and deepening personal growth.</t>
  </si>
  <si>
    <t>Discuss the relationship between mindfulness and compassion, and how both can be cultivated through meditation.</t>
  </si>
  <si>
    <t>Share mindfulness techniques for managing stress and promoting relaxation during busy or challenging times.</t>
  </si>
  <si>
    <t>Reflect on the connection between mindfulness and intuition, and how mindfulness can enhance decision-making abilities.</t>
  </si>
  <si>
    <t>Discuss mindfulness practices for enhancing focus and concentration in academic or work settings.</t>
  </si>
  <si>
    <t>Explore the benefits of mindfulness in managing emotions and reducing reactivity.</t>
  </si>
  <si>
    <t>Share techniques for incorporating mindfulness into everyday routines, such as a morning or bedtime mindfulness practice.</t>
  </si>
  <si>
    <t>Discuss the role of mindfulness in fostering resilience in the face of adversity or difficult life transitions.</t>
  </si>
  <si>
    <t>Reflect on the connection between mindfulness and self-care, and how mindfulness practices can support overall well-being.</t>
  </si>
  <si>
    <t>Explore mindfulness techniques for cultivating a sense of inner peace and tranquility.</t>
  </si>
  <si>
    <t>Discuss mindfulness practices for enhancing body awareness and promoting physical relaxation.</t>
  </si>
  <si>
    <t>Share techniques for practicing mindfulness in nature and connecting with the present moment.</t>
  </si>
  <si>
    <t>Reflect on the benefits of mindfulness in promoting overall mental health and well-being.</t>
  </si>
  <si>
    <t>Discuss the role of mindfulness in cultivating non-judgmental awareness and reducing self-criticism.</t>
  </si>
  <si>
    <t>Explore mindfulness practices for cultivating compassion towards oneself and others.</t>
  </si>
  <si>
    <t>Share techniques for incorporating mindfulness into a busy schedule and finding moments of stillness amidst the chaos.</t>
  </si>
  <si>
    <t>Discuss the benefits of mindfulness in promoting overall work productivity and focus.</t>
  </si>
  <si>
    <t>Reflect on the connection between mindfulness and spirituality, and how mindfulness can deepen one's spiritual practice.</t>
  </si>
  <si>
    <t>Explore mindfulness techniques for managing negative thought patterns and promoting a positive mindset.</t>
  </si>
  <si>
    <t>Discuss mindfulness practices for enhancing body-mind connection and promoting overall embodied well-being.</t>
  </si>
  <si>
    <t>Share techniques for practicing mindfulness in social interactions and improving interpersonal relationships.</t>
  </si>
  <si>
    <t>Reflect on the benefits of mindfulness in enhancing self-reflection and self-discovery.</t>
  </si>
  <si>
    <t>Discuss mindfulness practices for promoting self-acceptance and cultivating a sense of inner worth.</t>
  </si>
  <si>
    <t>Explore mindfulness techniques for managing overwhelm and finding balance in a fast-paced world.</t>
  </si>
  <si>
    <t>Share techniques for incorporating mindfulness into technology use and promoting digital well-being.</t>
  </si>
  <si>
    <t>Discuss the role of mindfulness in cultivating resilience in the face of setbacks or challenges.</t>
  </si>
  <si>
    <t>Reflect on the benefits of mindfulness in promoting emotional regulation and reducing impulsivity.</t>
  </si>
  <si>
    <t>Explore mindfulness practices for cultivating a sense of interconnectedness and fostering compassion towards all beings.</t>
  </si>
  <si>
    <t>Discuss mindfulness techniques for managing distractions and improving focus in daily life.</t>
  </si>
  <si>
    <t>Share techniques for practicing mindfulness during moments of transition or change.</t>
  </si>
  <si>
    <t>Reflect on the connection between mindfulness and gratitude, and how both can be cultivated for greater well-being.</t>
  </si>
  <si>
    <t>Explore mindfulness practices for enhancing self-compassion and nurturing a kind and gentle inner voice.</t>
  </si>
  <si>
    <t>Discuss the benefits of mindfulness in promoting body acceptance and reducing body dissatisfaction.</t>
  </si>
  <si>
    <t>Share techniques for incorporating mindfulness into daily rituals and finding moments of stillness in everyday life.</t>
  </si>
  <si>
    <t>Reflect on the benefits of practicing mindfulness in nature and connecting with the natural world.</t>
  </si>
  <si>
    <t>Discuss the role of mindfulness in cultivating compassion for oneself and others.</t>
  </si>
  <si>
    <t>Explore mindfulness practices for managing and reducing the impact of stress on the mind and body.</t>
  </si>
  <si>
    <t>Share techniques for incorporating mindfulness into daily routines, such as morning rituals or bedtime rituals.</t>
  </si>
  <si>
    <t>Discuss the benefits of mindfulness in promoting self-awareness and self-discovery.</t>
  </si>
  <si>
    <t>Reflect on the connection between mindfulness and gratitude, and how both practices can enhance well-being.</t>
  </si>
  <si>
    <t>Discuss the role of mindfulness in improving focus and concentration in academic or work settings.</t>
  </si>
  <si>
    <t>Share mindfulness practices for promoting better sleep quality and overall restfulness.</t>
  </si>
  <si>
    <t>Reflect on the benefits of mindfulness in promoting emotional resilience and regulating difficult emotions.</t>
  </si>
  <si>
    <t>Discuss mindfulness techniques for cultivating mindfulness in social interactions and improving communication.</t>
  </si>
  <si>
    <t>Explore mindfulness practices for nurturing self-compassion and developing a kinder relationship with oneself.</t>
  </si>
  <si>
    <t>Share techniques for incorporating mindfulness into physical activities, such as mindful movement or yoga.</t>
  </si>
  <si>
    <t>Discuss the benefits of mindfulness in cultivating non-reactivity and responding to situations with greater clarity.</t>
  </si>
  <si>
    <t>Reflect on the connection between mindfulness and creativity, and how mindfulness can enhance artistic expression.</t>
  </si>
  <si>
    <t>Explore mindfulness techniques for managing anxiety and promoting a sense of calm and relaxation.</t>
  </si>
  <si>
    <t>Discuss mindfulness practices for developing a greater sense of body awareness and self-care.</t>
  </si>
  <si>
    <t>Share techniques for practicing mindfulness during everyday tasks, such as eating mindfully or engaging in mindful walking.</t>
  </si>
  <si>
    <t>Reflect on the benefits of mindfulness in fostering resilience and adaptability in the face of challenges.</t>
  </si>
  <si>
    <t>Discuss mindfulness techniques for cultivating present-moment awareness and reducing rumination.</t>
  </si>
  <si>
    <t>Explore mindfulness practices for promoting mindful decision-making and aligning actions with values.</t>
  </si>
  <si>
    <t>Share techniques for incorporating mindfulness into digital habits and finding balance in the age of technology.</t>
  </si>
  <si>
    <t>Explore mindfulness techniques for managing and reducing the impact of stress on the mind and body.</t>
  </si>
  <si>
    <t>Discuss mindfulness techniques for managing anxiety and promoting a sense of calm and relaxation.</t>
  </si>
  <si>
    <t>Explore mindfulness practices for developing a greater sense of body awareness and self-care.</t>
  </si>
  <si>
    <t>Discuss the role of mindfulness in enhancing relationships and fostering deeper connections with others.</t>
  </si>
  <si>
    <t>Reflect on the benefits of mindfulness in promoting compassion for oneself and the world.</t>
  </si>
  <si>
    <t>Explore mindfulness techniques for managing and reducing the impact of negative thought patterns.</t>
  </si>
  <si>
    <t>Discuss mindfulness practices for cultivating a sense of gratitude and appreciation in daily life.</t>
  </si>
  <si>
    <t>Share techniques for incorporating mindfulness into physical exercise and movement practices.</t>
  </si>
  <si>
    <t>Reflect on the connection between mindfulness and resilience, and how mindfulness can support bouncing back from adversity.</t>
  </si>
  <si>
    <t>Explore mindfulness techniques for managing and reducing symptoms of burnout and promoting self-care.</t>
  </si>
  <si>
    <t>Discuss the benefits of mindfulness in cultivating mindful eating habits and a healthy relationship with food.</t>
  </si>
  <si>
    <t>Share practices for incorporating mindfulness into mindfulness and meditation into workplace settings.</t>
  </si>
  <si>
    <t>Reflect on the benefits of mindfulness in promoting emotional intelligence and self-regulation.</t>
  </si>
  <si>
    <t>Discuss mindfulness techniques for cultivating mindfulness in parenting and nurturing healthy family dynamics.</t>
  </si>
  <si>
    <t>Reflect on the role of mindfulness in fostering self-acceptance and embracing imperfections.</t>
  </si>
  <si>
    <t>Explore mindfulness techniques for cultivating a sense of inner calm and tranquility.</t>
  </si>
  <si>
    <t>Discuss the benefits of mindfulness in promoting emotional regulation and resilience.</t>
  </si>
  <si>
    <t>Share practices for incorporating mindfulness into daily routines and finding moments of stillness in busy schedules.</t>
  </si>
  <si>
    <t>Reflect on the connection between mindfulness and intuition, and how mindfulness can enhance decision-making.</t>
  </si>
  <si>
    <t>Explore mindfulness techniques for managing and reducing symptoms of anxiety and promoting a sense of peace.</t>
  </si>
  <si>
    <t>Discuss the benefits of mindfulness in promoting compassion for oneself and others.</t>
  </si>
  <si>
    <t>Share techniques for incorporating mindfulness into creative pursuits, such as writing, painting, or music.</t>
  </si>
  <si>
    <t>Reflect on the role of mindfulness in fostering deeper connections in relationships and improving communication.</t>
  </si>
  <si>
    <t>Explore mindfulness practices for cultivating a sense of gratitude and appreciation in daily life.</t>
  </si>
  <si>
    <t>Discuss mindfulness techniques for managing and reducing the impact of stress on mental and physical well-being.</t>
  </si>
  <si>
    <t>Share practices for incorporating mindfulness into digital habits and finding balance in the digital age.</t>
  </si>
  <si>
    <t>Reflect on the benefits of mindfulness in promoting self-compassion and self-care.</t>
  </si>
  <si>
    <t>Explore mindfulness techniques for developing a greater sense of body awareness and embodiment.</t>
  </si>
  <si>
    <t>Discuss the role of mindfulness in promoting resilience and adaptability in the face of challenges.</t>
  </si>
  <si>
    <t>Reflect on the connection between mindfulness and creativity, and how mindfulness can enhance creative expression.</t>
  </si>
  <si>
    <t>Explore mindfulness techniques for cultivating non-judgmental awareness and reducing self-criticism.</t>
  </si>
  <si>
    <t>Discuss the benefits of mindfulness in promoting better sleep quality and relaxation.</t>
  </si>
  <si>
    <t>Share practices for incorporating mindfulness into physical exercise and movement for a mindful workout.</t>
  </si>
  <si>
    <t>Reflect on the role of mindfulness in fostering self-discovery and personal growth.</t>
  </si>
  <si>
    <t>Explore mindfulness techniques for managing and reducing symptoms of depression and promoting well-being.</t>
  </si>
  <si>
    <t>Discuss the benefits of mindfulness in promoting a sense of interconnectedness and fostering compassion towards all beings.</t>
  </si>
  <si>
    <t>Share practices for incorporating mindfulness and meditation into workplace settings for increased productivity and well-being.</t>
  </si>
  <si>
    <t>Reflect on the role of mindfulness in enhancing relationships and fostering deeper connections with others.</t>
  </si>
  <si>
    <t>Explore mindfulness techniques for cultivating gratitude and appreciation in everyday life.</t>
  </si>
  <si>
    <t>Discuss the benefits of mindfulness in promoting emotional intelligence and self-regulation.</t>
  </si>
  <si>
    <t>Share techniques for incorporating mindfulness into parenting practices for mindful and present parenting.</t>
  </si>
  <si>
    <t>Reflect on the connection between mindfulness and physical health, and how mindfulness can support overall well-being.</t>
  </si>
  <si>
    <t>Explore mindfulness techniques for managing and reducing symptoms of chronic pain or illness.</t>
  </si>
  <si>
    <t>Discuss the benefits of mindfulness in fostering a sense of purpose and aligning actions with values.</t>
  </si>
  <si>
    <t>Share practices for incorporating mindfulness into the workplace to reduce stress and enhance focus.</t>
  </si>
  <si>
    <t>Reflect on the role of mindfulness in promoting self-compassion and reducing self-criticism.</t>
  </si>
  <si>
    <t>Explore mindfulness techniques for managing and reducing symptoms of anxiety in social situations.</t>
  </si>
  <si>
    <t>Discuss the benefits of mindfulness in promoting resilience and adaptability in the face of uncertainty.</t>
  </si>
  <si>
    <t>Share techniques for incorporating mindfulness into digital detoxes and promoting digital well-being.</t>
  </si>
  <si>
    <t>Reflect on the connection between mindfulness and creativity, and how mindfulness can enhance creative problem-solving.</t>
  </si>
  <si>
    <t>Explore mindfulness techniques for managing and reducing symptoms of insomnia for better sleep.</t>
  </si>
  <si>
    <t>Discuss the benefits of mindfulness in fostering empathy and compassion towards oneself and others.</t>
  </si>
  <si>
    <t>Share practices for incorporating mindfulness into physical exercise and movement practices.</t>
  </si>
  <si>
    <t>Reflect on the role of mindfulness in cultivating a sense of inner peace and contentment.</t>
  </si>
  <si>
    <t>Explore mindfulness techniques for managing and reducing symptoms of stress-related headaches or migraines.</t>
  </si>
  <si>
    <t>Discuss the benefits of mindfulness in promoting self-awareness and personal growth.</t>
  </si>
  <si>
    <t>Share techniques for incorporating mindfulness into nature walks or outdoor activities for a mindful connection with the environment.</t>
  </si>
  <si>
    <t>Reflect on the connection between mindfulness and emotional well-being, and how mindfulness can support emotional balance.</t>
  </si>
  <si>
    <t>Explore mindfulness practices for cultivating mindfulness in parenting and nurturing healthy family dynamics.</t>
  </si>
  <si>
    <t>Reflect on the role of mindfulness in cultivating self-compassion and nurturing a positive self-image.</t>
  </si>
  <si>
    <t>Explore mindfulness techniques for managing and reducing symptoms of tension and stress in the body.</t>
  </si>
  <si>
    <t>Discuss the benefits of mindfulness in fostering resilience and adaptability in challenging times.</t>
  </si>
  <si>
    <t>Share practices for incorporating mindfulness into daily rituals for a sense of grounding and presence.</t>
  </si>
  <si>
    <t>Explore mindfulness techniques for managing and reducing symptoms of anger or frustration.</t>
  </si>
  <si>
    <t>Discuss the benefits of mindfulness in promoting better decision-making and problem-solving skills.</t>
  </si>
  <si>
    <t>Share techniques for incorporating mindfulness into commuting or travel for a mindful journey.</t>
  </si>
  <si>
    <t>Reflect on the role of mindfulness in cultivating empathy and understanding in interpersonal relationships.</t>
  </si>
  <si>
    <t>Explore mindfulness practices for cultivating a sense of forgiveness and letting go of past grievances.</t>
  </si>
  <si>
    <t>Discuss the benefits of mindfulness in promoting clarity and focus in academic or professional pursuits.</t>
  </si>
  <si>
    <t>Share practices for incorporating mindfulness into digital communication for more mindful and meaningful interactions.</t>
  </si>
  <si>
    <t>Reflect on the connection between mindfulness and physical well-being, and how mindfulness can support overall health.</t>
  </si>
  <si>
    <t>Discuss the benefits of mindfulness in fostering gratitude and appreciation for the present moment.</t>
  </si>
  <si>
    <t>Share techniques for incorporating mindfulness into meal preparation and eating for a mindful culinary experience.</t>
  </si>
  <si>
    <t>Reflect on the role of mindfulness in cultivating resilience and self-care during times of change or uncertainty.</t>
  </si>
  <si>
    <t>Explore mindfulness practices for developing a sense of loving-kindness and compassion towards oneself and others.</t>
  </si>
  <si>
    <t>Share practices for incorporating mindfulness into the workplace for enhanced productivity and well-being.</t>
  </si>
  <si>
    <t>Reflect on the connection between mindfulness and body awareness, and how mindfulness can support physical healing.</t>
  </si>
  <si>
    <t>Explore mindfulness techniques for managing and reducing symptoms of worry and overthinking.</t>
  </si>
  <si>
    <t>Discuss the benefits of mindfulness in promoting a sense of interconnectedness and unity with the world.</t>
  </si>
  <si>
    <t>Share techniques for incorporating mindfulness into creativity and artistic endeavors for inspired expression.</t>
  </si>
  <si>
    <t>Reflect on the role of mindfulness in fostering a sense of purpose and meaning in life.</t>
  </si>
  <si>
    <t>Reflect on the role of mindfulness in cultivating patience and acceptance of life's uncertainties.</t>
  </si>
  <si>
    <t>Explore mindfulness techniques for managing and reducing symptoms of restlessness and inner turmoil.</t>
  </si>
  <si>
    <t>Discuss the benefits of mindfulness in promoting better emotional regulation and self-control.</t>
  </si>
  <si>
    <t>Share practices for incorporating mindfulness into the morning routine for a mindful start to the day.</t>
  </si>
  <si>
    <t>Reflect on the connection between mindfulness and gratitude, and how mindfulness can deepen appreciation.</t>
  </si>
  <si>
    <t>Explore mindfulness techniques for managing and reducing symptoms of overwhelm and information overload.</t>
  </si>
  <si>
    <t>Discuss the benefits of mindfulness in promoting better communication and active listening skills.</t>
  </si>
  <si>
    <t>Share techniques for incorporating mindfulness into technology use for a healthier digital balance.</t>
  </si>
  <si>
    <t>Reflect on the role of mindfulness in cultivating compassion for oneself and others.</t>
  </si>
  <si>
    <t>Explore mindfulness practices for developing a sense of equanimity and balance in challenging situations.</t>
  </si>
  <si>
    <t>Discuss the benefits of mindfulness in promoting better self-awareness and self-reflection.</t>
  </si>
  <si>
    <t>Share practices for incorporating mindfulness into driving or commuting for a mindful travel experience.</t>
  </si>
  <si>
    <t>Reflect on the connection between mindfulness and intuition, and how mindfulness can enhance inner guidance.</t>
  </si>
  <si>
    <t>Explore mindfulness techniques for managing and reducing symptoms of fatigue and mental exhaustion.</t>
  </si>
  <si>
    <t>Discuss the benefits of mindfulness in fostering a sense of interconnectedness with nature and the environment.</t>
  </si>
  <si>
    <t>Share techniques for incorporating mindfulness into digital media consumption for a more mindful online experience.</t>
  </si>
  <si>
    <t>Reflect on the role of mindfulness in cultivating resilience and self-care during times of stress.</t>
  </si>
  <si>
    <t>Explore mindfulness practices for developing a sense of balance and harmony in relationships.</t>
  </si>
  <si>
    <t>Discuss the benefits of mindfulness in promoting better body posture and physical alignment.</t>
  </si>
  <si>
    <t>Share practices for incorporating mindfulness into bedtime routines for a peaceful and restful sleep.</t>
  </si>
  <si>
    <t>Reflect on the connection between mindfulness and self-care, and how mindfulness can support overall well-being.</t>
  </si>
  <si>
    <t>Explore mindfulness techniques for managing and reducing symptoms of fear or anxiety related to public speaking.</t>
  </si>
  <si>
    <t>Discuss the benefits of mindfulness in promoting better self-regulation and impulse control.</t>
  </si>
  <si>
    <t>Share practices for incorporating mindfulness into daily routines for a sense of intention and presence.</t>
  </si>
  <si>
    <t>Reflect on the role of mindfulness in cultivating a deeper connection with nature and the environment.</t>
  </si>
  <si>
    <t>What are some trending wedding themes for the upcoming year?</t>
  </si>
  <si>
    <t>How can you create a romantic and enchanting atmosphere with your wedding theme and décor?</t>
  </si>
  <si>
    <t>Share some unique ideas for incorporating nature-inspired elements into the wedding theme.</t>
  </si>
  <si>
    <t>What are some creative ways to infuse cultural elements into the wedding theme and décor?</t>
  </si>
  <si>
    <t>How can you incorporate the couple's love story or interests into the overall wedding theme?</t>
  </si>
  <si>
    <t>Share some ideas for a whimsical and fairytale-inspired wedding theme.</t>
  </si>
  <si>
    <t>What are some ways to create an elegant and timeless ambiance through the wedding theme and décor?</t>
  </si>
  <si>
    <t>How can you incorporate vintage elements into a modern wedding theme?</t>
  </si>
  <si>
    <t>Share some tips for creating a luxurious and opulent wedding theme on a budget.</t>
  </si>
  <si>
    <t>What are some ways to infuse vibrant colors into the wedding theme and décor?</t>
  </si>
  <si>
    <t>How can you create a rustic and charming atmosphere with rustic-themed wedding décor?</t>
  </si>
  <si>
    <t>Share some ideas for a beach or nautical-inspired wedding theme.</t>
  </si>
  <si>
    <t>What are some ways to incorporate sustainable and eco-friendly elements into the wedding theme and décor?</t>
  </si>
  <si>
    <t>How can you create a minimalist and contemporary wedding theme with clean lines and simplicity?</t>
  </si>
  <si>
    <t>Share some ideas for a glamorous and Hollywood-inspired wedding theme.</t>
  </si>
  <si>
    <t>What are some ways to create a bohemian and free-spirited atmosphere through the wedding theme and décor?</t>
  </si>
  <si>
    <t>How can you incorporate art and cultural influences into the wedding theme and décor?</t>
  </si>
  <si>
    <t>Share some tips for creating a festive and vibrant atmosphere with a festival-themed wedding.</t>
  </si>
  <si>
    <t>What are some ways to incorporate geometric patterns and shapes into the wedding theme and décor?</t>
  </si>
  <si>
    <t>How can you create a magical and mystical ambiance with a fantasy-themed wedding?</t>
  </si>
  <si>
    <t>Share some ideas for a vintage garden party-inspired wedding theme.</t>
  </si>
  <si>
    <t>What are some ways to incorporate metallic accents into the wedding theme and décor?</t>
  </si>
  <si>
    <t>How can you create a modern and industrial vibe with urban-themed wedding décor?</t>
  </si>
  <si>
    <t>Share some tips for creating a whimsical and dreamy atmosphere with a fairy tale-themed wedding.</t>
  </si>
  <si>
    <t>What are some ways to incorporate cultural traditions and rituals into the wedding theme and décor?</t>
  </si>
  <si>
    <t>How can you create a cozy and intimate ambiance with a winter wonderland-themed wedding?</t>
  </si>
  <si>
    <t>Share some ideas for a travel-inspired wedding theme that reflects the couple's wanderlust.</t>
  </si>
  <si>
    <t>What are some ways to incorporate personalized signage and monograms into the wedding theme and décor?</t>
  </si>
  <si>
    <t>How can you create a rustic and elegant atmosphere with a barn wedding theme?</t>
  </si>
  <si>
    <t>Share some tips for creating a romantic and vintage-inspired ambiance with a shabby chic wedding theme.</t>
  </si>
  <si>
    <t>What are some ways to incorporate celestial elements into the wedding theme and décor?</t>
  </si>
  <si>
    <t>How can you create a tropical paradise atmosphere with a destination beach wedding theme?</t>
  </si>
  <si>
    <t>Share some ideas for a garden fairy-inspired wedding theme with lush floral decorations.</t>
  </si>
  <si>
    <t>What are some ways to incorporate cultural fabrics and textiles into the wedding theme and décor?</t>
  </si>
  <si>
    <t>How can you create a whimsical and playful ambiance with a circus-themed wedding?</t>
  </si>
  <si>
    <t>Share some tips for creating a glamorous and glitzy atmosphere with a Gatsby-inspired wedding theme.</t>
  </si>
  <si>
    <t>What are some ways to incorporate natural elements like wood and greenery into the wedding theme and décor?</t>
  </si>
  <si>
    <t>How can you create a vintage and retro vibe with a 1950s-inspired wedding theme?</t>
  </si>
  <si>
    <t>Share some ideas for a modern and edgy wedding theme with bold and unconventional décor.</t>
  </si>
  <si>
    <t>What are some ways to incorporate fairy lights and candles into the wedding theme and décor?</t>
  </si>
  <si>
    <t>How can you create a romantic and ethereal ambiance with a boho-chic wedding theme?</t>
  </si>
  <si>
    <t>Share some tips for creating a traditional and elegant atmosphere with a classic wedding theme.</t>
  </si>
  <si>
    <t>Wedding planner</t>
  </si>
  <si>
    <t>What are some ways to incorporate cultural cuisine and food presentation into the wedding theme and décor?</t>
  </si>
  <si>
    <t>How can you create a glamorous and sophisticated ambiance with an Old Hollywood wedding theme?</t>
  </si>
  <si>
    <t>Share some ideas for a vineyard-inspired wedding theme with rustic vineyard decorations.</t>
  </si>
  <si>
    <t>What are some ways to incorporate personalized wedding favors into the wedding theme and décor?</t>
  </si>
  <si>
    <t>How can you create a vibrant and festive atmosphere with a Mexican fiesta-themed wedding?</t>
  </si>
  <si>
    <t>Share some tips for creating a modern and minimalist ambiance with an urban loft wedding theme.</t>
  </si>
  <si>
    <t>What are some ways to incorporate seasonal elements into the wedding theme and décor?</t>
  </si>
  <si>
    <t>How can you create a dreamy and whimsical atmosphere with a pastel-colored wedding theme?</t>
  </si>
  <si>
    <t>Share some ideas for a fairytale castle-inspired wedding theme with regal decorations.</t>
  </si>
  <si>
    <t>What are some ways to incorporate cultural music and dance into the wedding theme and décor?</t>
  </si>
  <si>
    <t>How can you create an elegant and refined ambiance with a black and white wedding theme?</t>
  </si>
  <si>
    <t>Share some tips for creating a romantic and intimate atmosphere with a candlelit wedding theme.</t>
  </si>
  <si>
    <t>What are some ways to incorporate rustic elements into the wedding theme and décor?</t>
  </si>
  <si>
    <t>How can you create a modern and artistic vibe with an abstract-inspired wedding theme?</t>
  </si>
  <si>
    <t>Share some ideas for a coastal-inspired wedding theme with beachy decorations.</t>
  </si>
  <si>
    <t>What are some ways to incorporate fresh flowers and floral arrangements into the wedding theme and décor?</t>
  </si>
  <si>
    <t>How can you create a festive and colorful atmosphere with a carnival-themed wedding?</t>
  </si>
  <si>
    <t>Share some tips for creating a glamorous and luxurious ambiance with a Great Gatsby wedding theme.</t>
  </si>
  <si>
    <t>What are some ways to incorporate cultural symbols and motifs into the wedding theme and décor?</t>
  </si>
  <si>
    <t>How can you create a cozy and warm atmosphere with a rustic winter wedding theme?</t>
  </si>
  <si>
    <t>Share some ideas for a bohemian and nature-inspired wedding theme with earthy decorations.</t>
  </si>
  <si>
    <t>What are some ways to incorporate vintage photographs and family heirlooms into the wedding theme and décor?</t>
  </si>
  <si>
    <t>How can you create a tropical and vibrant ambiance with a Hawaiian luau-themed wedding?</t>
  </si>
  <si>
    <t>Share some tips for creating a romantic and ethereal atmosphere with a blush pink wedding theme.</t>
  </si>
  <si>
    <t>What are some ways to incorporate rustic-chic elements into the wedding theme and décor?</t>
  </si>
  <si>
    <t>How can you create a modern and geometric vibe with a minimalist geometric wedding theme?</t>
  </si>
  <si>
    <t>Share some ideas for a rustic woodland-inspired wedding theme with nature-inspired decorations.</t>
  </si>
  <si>
    <t>What are some ways to incorporate unique and unconventional seating arrangements into the wedding theme and décor?</t>
  </si>
  <si>
    <t>How can you create a romantic and vintage ambiance with a Victorian-inspired wedding theme?</t>
  </si>
  <si>
    <t>Share some tips for creating a cozy and intimate atmosphere with a fireside wedding theme.</t>
  </si>
  <si>
    <t>What are some ways to incorporate cultural traditions and customs into the wedding theme and décor?</t>
  </si>
  <si>
    <t>How can you create an elegant and timeless ambiance with a black-tie wedding theme?</t>
  </si>
  <si>
    <t>Share some ideas for a rustic-chic barnyard-inspired wedding theme with farm-themed decorations.</t>
  </si>
  <si>
    <t>What are some ways to incorporate personalized wedding signage into the wedding theme and décor?</t>
  </si>
  <si>
    <t>How can you create a whimsical and magical atmosphere with an enchanted forest wedding theme?</t>
  </si>
  <si>
    <t>Share some tips for creating a vibrant and lively ambiance with a Bollywood-inspired wedding theme.</t>
  </si>
  <si>
    <t>What are some ways to incorporate natural elements like moss and branches into the wedding theme and décor?</t>
  </si>
  <si>
    <t>How can you create a modern and sleek vibe with a contemporary art-inspired wedding theme?</t>
  </si>
  <si>
    <t>How can wedding planners effectively communicate and negotiate with wedding vendors?</t>
  </si>
  <si>
    <t>Share some tips for sourcing and selecting reliable and professional wedding vendors.</t>
  </si>
  <si>
    <t>What are the key questions wedding planners should ask when interviewing potential vendors?</t>
  </si>
  <si>
    <t>How can wedding planners establish strong relationships and partnerships with wedding vendors?</t>
  </si>
  <si>
    <t>Share some strategies for managing contracts and agreements with wedding vendors.</t>
  </si>
  <si>
    <t>What are some ways to ensure timely and efficient communication between wedding planners and vendors?</t>
  </si>
  <si>
    <t>How can wedding planners effectively manage vendor payments and budgets?</t>
  </si>
  <si>
    <t>Share some tips for coordinating vendor schedules and timelines to ensure a smooth wedding day.</t>
  </si>
  <si>
    <t>What are the best practices for handling vendor cancellations or unforeseen issues?</t>
  </si>
  <si>
    <t>How can wedding planners ensure that vendors understand and execute the couple's vision accurately?</t>
  </si>
  <si>
    <t>Share some ideas for creating a preferred vendor list and maintaining positive vendor relationships.</t>
  </si>
  <si>
    <t>What are the key qualities to look for when hiring and collaborating with wedding vendors?</t>
  </si>
  <si>
    <t>How can wedding planners effectively negotiate prices and packages with vendors?</t>
  </si>
  <si>
    <t>Share some strategies for managing vendor expectations and resolving conflicts.</t>
  </si>
  <si>
    <t>What are the essential documents and paperwork that wedding planners should have when working with vendors?</t>
  </si>
  <si>
    <t>How can wedding planners ensure that vendors are properly licensed and insured?</t>
  </si>
  <si>
    <t>Share some tips for coordinating vendor load-in, setup, and breakdown on the wedding day.</t>
  </si>
  <si>
    <t>What are some ways to track and manage vendor payments and invoices?</t>
  </si>
  <si>
    <t>How can wedding planners handle changes or additions to the vendor team during the planning process?</t>
  </si>
  <si>
    <t>Share some ideas for creating a vendor management toolkit or resource guide for wedding planners.</t>
  </si>
  <si>
    <t>What are the key responsibilities of wedding planners in overseeing vendor performance and deliverables?</t>
  </si>
  <si>
    <t>How can wedding planners effectively communicate the wedding day schedule and logistics to vendors?</t>
  </si>
  <si>
    <t>Share some strategies for managing multiple vendors and ensuring seamless coordination between them.</t>
  </si>
  <si>
    <t>What are some ways to handle vendor emergencies or last-minute changes on the wedding day?</t>
  </si>
  <si>
    <t>How can wedding planners establish trust and rapport with new or unfamiliar vendors?</t>
  </si>
  <si>
    <t>Share some tips for conducting vendor site visits and inspections before the wedding day.</t>
  </si>
  <si>
    <t>What are the best practices for reviewing and comparing vendor proposals and quotes?</t>
  </si>
  <si>
    <t>How can wedding planners ensure that vendors are adhering to the agreed-upon terms and conditions?</t>
  </si>
  <si>
    <t>Share some ideas for incentivizing vendors and rewarding exceptional service.</t>
  </si>
  <si>
    <t>What are the key factors to consider when determining vendor pricing and budget allocations?</t>
  </si>
  <si>
    <t>How can wedding planners assist couples in making informed decisions when choosing between different vendors?</t>
  </si>
  <si>
    <t>Share some strategies for maintaining open lines of communication with vendors throughout the planning process.</t>
  </si>
  <si>
    <t>What are the best practices for managing vendor referrals and recommendations?</t>
  </si>
  <si>
    <t>How can wedding planners handle vendor requests for changes or modifications to the contract?</t>
  </si>
  <si>
    <t>Share some tips for conducting effective vendor meetings and consultations.</t>
  </si>
  <si>
    <t>What are the essential details that wedding planners should include in vendor contracts?</t>
  </si>
  <si>
    <t>How can wedding planners ensure that vendors are aware of and adhere to venue rules and regulations?</t>
  </si>
  <si>
    <t>Share some strategies for managing vendor expectations regarding setup and teardown times.</t>
  </si>
  <si>
    <t>What are the key considerations for coordinating vendor meals and accommodations on the wedding day?</t>
  </si>
  <si>
    <t>How can wedding planners handle vendor disputes or disagreements professionally and diplomatically?</t>
  </si>
  <si>
    <t>Share some ideas for fostering long-term relationships and partnerships with preferred vendors.</t>
  </si>
  <si>
    <t>What are the best practices for providing feedback and evaluations to vendors after the wedding?</t>
  </si>
  <si>
    <t>How can wedding planners assist vendors in promoting their services through the wedding event?</t>
  </si>
  <si>
    <t>Share some tips for managing vendor portfolios, contracts, and other documentation efficiently.</t>
  </si>
  <si>
    <t>What are the key factors to consider when determining the appropriate vendor tipping etiquette?</t>
  </si>
  <si>
    <t>How can wedding planners ensure that vendors are aware of and prepared for any specific cultural or religious requirements?</t>
  </si>
  <si>
    <t>Share some strategies for managing vendor expectations regarding client preferences and specific requests.</t>
  </si>
  <si>
    <t>What are the essential details to include in vendor itineraries and contact lists for the wedding day?</t>
  </si>
  <si>
    <t>How can wedding planners handle vendor no-shows or last-minute cancellations?</t>
  </si>
  <si>
    <t>Share some ideas for recognizing and appreciating vendors for their outstanding work and contributions.</t>
  </si>
  <si>
    <t>What are the key qualities to look for when selecting a wedding photographer or videographer?</t>
  </si>
  <si>
    <t>Share some tips for creating a shot list and capturing essential moments during the wedding day.</t>
  </si>
  <si>
    <t>How can wedding planners collaborate with photographers and videographers to ensure a cohesive vision?</t>
  </si>
  <si>
    <t>What are the latest trends and styles in wedding photography and videography?</t>
  </si>
  <si>
    <t>Share some ideas for incorporating unique and creative poses into wedding photography.</t>
  </si>
  <si>
    <t>How can wedding planners help couples choose the right locations and backdrops for their photoshoots?</t>
  </si>
  <si>
    <t>What are the essential questions to ask when interviewing potential wedding photographers or videographers?</t>
  </si>
  <si>
    <t>Share some strategies for capturing candid and authentic moments during the wedding day.</t>
  </si>
  <si>
    <t>How can photographers and videographers effectively communicate and coordinate with other vendors?</t>
  </si>
  <si>
    <t>What are the key factors to consider when determining the photography and videography budget?</t>
  </si>
  <si>
    <t>Share some tips for ensuring that photographers and videographers capture diverse cultural and religious traditions.</t>
  </si>
  <si>
    <t>How can wedding planners assist photographers and videographers in understanding the couple's style preferences?</t>
  </si>
  <si>
    <t>What are the best practices for handling photo and video delivery timelines and formats?</t>
  </si>
  <si>
    <t>Share some ideas for incorporating storytelling elements into wedding photography and videography.</t>
  </si>
  <si>
    <t>How can photographers and videographers capture the emotions and atmosphere of the wedding day?</t>
  </si>
  <si>
    <t>What are the essential shots to include in a wedding photography and videography package?</t>
  </si>
  <si>
    <t>Share some strategies for managing the photography and videography timeline on the wedding day.</t>
  </si>
  <si>
    <t>How can wedding planners help couples plan and prepare for engagement or pre-wedding photoshoots?</t>
  </si>
  <si>
    <t>What are some ways to incorporate unique props or accessories into wedding photos and videos?</t>
  </si>
  <si>
    <t>Share some tips for capturing stunning aerial shots and drone footage during the wedding day.</t>
  </si>
  <si>
    <t>How can photographers and videographers ensure that they capture the couple's personality and individuality?</t>
  </si>
  <si>
    <t>What are the best practices for organizing and managing a large group photoshoot during the wedding day?</t>
  </si>
  <si>
    <t>Share some ideas for creating a photo booth or interactive photography experience for wedding guests.</t>
  </si>
  <si>
    <t>How can photographers and videographers effectively capture the details and décor of the wedding?</t>
  </si>
  <si>
    <t>What are the key considerations for choosing between traditional photography and documentary-style coverage?</t>
  </si>
  <si>
    <t>Share some strategies for managing copyright and usage rights for wedding photos and videos.</t>
  </si>
  <si>
    <t>How can wedding planners assist photographers and videographers in obtaining necessary permits or permissions for specific locations?</t>
  </si>
  <si>
    <t>What are the essential equipment and backup plans photographers and videographers should have in place?</t>
  </si>
  <si>
    <t>Share some tips for posing and directing couples and wedding party members during photoshoots.</t>
  </si>
  <si>
    <t>How can photographers and videographers adapt to different lighting conditions and venues?</t>
  </si>
  <si>
    <t>What are some ways to incorporate special effects or editing techniques into wedding videos?</t>
  </si>
  <si>
    <t>Share some ideas for creating memorable and personalized wedding photo albums and video montages.</t>
  </si>
  <si>
    <t>How can photographers and videographers capture the energy and excitement of the reception and dancing?</t>
  </si>
  <si>
    <t>What are the best practices for collaborating with photographers and videographers on pre-wedding planning and timelines?</t>
  </si>
  <si>
    <t>Share some strategies for managing multiple photographers or videographers on the wedding day.</t>
  </si>
  <si>
    <t>How can wedding planners help photographers and videographers navigate cultural sensitivities and traditions?</t>
  </si>
  <si>
    <t>What are the key considerations for capturing outdoor weddings and managing natural lighting?</t>
  </si>
  <si>
    <t>Share some tips for capturing candid moments during the ceremony and speeches.</t>
  </si>
  <si>
    <t>How can photographers and videographers ensure the privacy and security of the couple's images and videos?</t>
  </si>
  <si>
    <t>What are some ways to incorporate time-lapse or slow-motion techniques into wedding videos?</t>
  </si>
  <si>
    <t>Share some ideas for creating memorable and unique engagement announcement photos and videos.</t>
  </si>
  <si>
    <t>What are the key factors to consider when choosing a wedding venue?</t>
  </si>
  <si>
    <t>Share some tips for determining the ideal venue size based on the guest count and desired atmosphere.</t>
  </si>
  <si>
    <t>How can wedding planners assist couples in finding venues that align with their preferred wedding style?</t>
  </si>
  <si>
    <t>What are the essential questions to ask when touring potential wedding venues?</t>
  </si>
  <si>
    <t>Share some strategies for selecting a wedding venue that fits within the couple's budget.</t>
  </si>
  <si>
    <t>How can wedding planners help couples assess the logistical considerations of different venue options?</t>
  </si>
  <si>
    <t>What are the best practices for evaluating venue amenities and services?</t>
  </si>
  <si>
    <t>Share some ideas for finding unique and non-traditional wedding venues that offer distinct experiences.</t>
  </si>
  <si>
    <t>How can wedding planners assist couples in securing their preferred wedding date at a popular venue?</t>
  </si>
  <si>
    <t>What are the key considerations for choosing between indoor and outdoor wedding venues?</t>
  </si>
  <si>
    <t>Share some tips for selecting a wedding venue that can accommodate specific cultural or religious traditions.</t>
  </si>
  <si>
    <t>How can wedding planners help couples assess the accessibility and convenience of potential venues for their guests?</t>
  </si>
  <si>
    <t>What are the essential factors to consider when evaluating the parking and transportation options at a wedding venue?</t>
  </si>
  <si>
    <t>Share some strategies for assessing the flexibility and customization options offered by different venues.</t>
  </si>
  <si>
    <t>How can couples determine whether a particular wedding venue reflects their desired ambiance and atmosphere?</t>
  </si>
  <si>
    <t>What are the best practices for reviewing and negotiating contracts with wedding venues?</t>
  </si>
  <si>
    <t>Share some ideas for incorporating unique decor and personal touches into different types of wedding venues.</t>
  </si>
  <si>
    <t>How can wedding planners assist couples in understanding and adhering to venue policies and restrictions?</t>
  </si>
  <si>
    <t>What are the key considerations for choosing between all-inclusive wedding venues and à la carte options?</t>
  </si>
  <si>
    <t>Share some tips for assessing the acoustics and audiovisual capabilities of potential wedding venues.</t>
  </si>
  <si>
    <t>How can couples evaluate the natural lighting and overall aesthetics of different venue spaces?</t>
  </si>
  <si>
    <t>What are the essential factors to consider when evaluating the restroom facilities at a wedding venue?</t>
  </si>
  <si>
    <t>Share some strategies for assessing the availability and suitability of nearby accommodations for out-of-town guests.</t>
  </si>
  <si>
    <t>How can wedding planners help couples assess the venue's layout and flow for different wedding activities?</t>
  </si>
  <si>
    <t>What are the key considerations for selecting a wedding venue that aligns with the couple's desired theme or concept?</t>
  </si>
  <si>
    <t>Share some ideas for finding wedding venues that offer stunning backdrops and photo opportunities.</t>
  </si>
  <si>
    <t>How can couples evaluate the security and privacy measures in place at potential wedding venues?</t>
  </si>
  <si>
    <t>What are the best practices for assessing the accessibility and inclusivity of different wedding venues?</t>
  </si>
  <si>
    <t>Share some tips for evaluating the environmental sustainability and eco-friendly practices of wedding venues.</t>
  </si>
  <si>
    <t>How can wedding planners assist couples in considering the weather and seasonal factors when choosing outdoor venues?</t>
  </si>
  <si>
    <t>What are the essential factors to consider when evaluating the backup plans and contingency options at a wedding venue?</t>
  </si>
  <si>
    <t>Share some strategies for assessing the parking capacity and availability at potential wedding venues.</t>
  </si>
  <si>
    <t>How can couples evaluate the venue's proximity to important landmarks or sentimental locations?</t>
  </si>
  <si>
    <t>What are the key considerations for selecting a wedding venue that can accommodate specific entertainment or performance requirements?</t>
  </si>
  <si>
    <t>Share some ideas for finding wedding venues that offer on-site catering or allow outside catering options.</t>
  </si>
  <si>
    <t>How can wedding planners help couples assess the overall accessibility and suitability of potential venues for guests with disabilities?</t>
  </si>
  <si>
    <t>What are the essential factors to consider when evaluating the noise restrictions and curfews at a wedding venue?</t>
  </si>
  <si>
    <t>Share some tips for assessing the venue's flexibility and accommodation for different wedding ceremony and reception layouts.</t>
  </si>
  <si>
    <t>How can couples evaluate the natural surroundings and landscaping of potential outdoor wedding venues?</t>
  </si>
  <si>
    <t>What are the best practices for evaluating the venue's cleanliness and maintenance standards?</t>
  </si>
  <si>
    <t>Share some strategies for assessing the venue's alcohol policies and options for bar services.</t>
  </si>
  <si>
    <t>How can couples evaluate the venue's proximity to transportation hubs and airports for out-of-town guests?</t>
  </si>
  <si>
    <t>What are the key considerations for selecting a wedding venue that offers convenient on-site accommodations for the couple or guests?</t>
  </si>
  <si>
    <t>Share some ideas for finding wedding venues that offer additional event spaces for pre-wedding activities or post-wedding brunches.</t>
  </si>
  <si>
    <t>How can wedding planners assist couples in considering the parking and transportation logistics for a remote or offbeat wedding venue?</t>
  </si>
  <si>
    <t>What are the essential factors to consider when evaluating the venue's sound system and audio equipment?</t>
  </si>
  <si>
    <t>Share some tips for assessing the venue's liability insurance and policies regarding accidents or damages.</t>
  </si>
  <si>
    <t>How can couples evaluate the venue's availability and suitability for different wedding date options or seasons?</t>
  </si>
  <si>
    <t>What are the key considerations for selecting a wedding venue that can accommodate specific dietary restrictions or food preferences?</t>
  </si>
  <si>
    <t>Share some strategies for assessing the venue's accessibility and suitability for different weather conditions.</t>
  </si>
  <si>
    <t>What are some popular wedding entertainment options for couples to consider?</t>
  </si>
  <si>
    <t>Share some unique and interactive entertainment ideas to surprise and delight wedding guests.</t>
  </si>
  <si>
    <t>How can wedding planners help couples select the right entertainment that matches their wedding theme and style?</t>
  </si>
  <si>
    <t>What are the essential questions to ask when interviewing potential wedding entertainment providers?</t>
  </si>
  <si>
    <t>Share some tips for creating a wedding entertainment timeline that keeps guests engaged throughout the event.</t>
  </si>
  <si>
    <t>How can wedding planners assist couples in finding entertainment that caters to different age groups and diverse tastes?</t>
  </si>
  <si>
    <t>What are the key considerations for selecting live music or a DJ for the wedding reception?</t>
  </si>
  <si>
    <t>Share some strategies for incorporating cultural or traditional entertainment elements into the wedding festivities.</t>
  </si>
  <si>
    <t>How can couples choose the appropriate entertainment for different parts of the wedding day, such as the ceremony, cocktail hour, and reception?</t>
  </si>
  <si>
    <t>What are the best practices for managing sound and audio requirements for wedding entertainment?</t>
  </si>
  <si>
    <t>Share some ideas for organizing interactive games or activities to entertain guests during the reception.</t>
  </si>
  <si>
    <t>How can wedding planners assist couples in coordinating special performances or surprise acts for the wedding?</t>
  </si>
  <si>
    <t>What are the essential factors to consider when evaluating the space and technical requirements for wedding entertainment?</t>
  </si>
  <si>
    <t>Share some tips for creating a memorable first dance or choreographed performance for the couple.</t>
  </si>
  <si>
    <t>How can couples incorporate technology and digital elements into their wedding entertainment?</t>
  </si>
  <si>
    <t>What are the key considerations for selecting entertainment that complements the wedding venue and its ambiance?</t>
  </si>
  <si>
    <t>Share some strategies for managing the logistics and timing of entertainment performances during the wedding day.</t>
  </si>
  <si>
    <t>How can wedding planners help couples in choosing entertainment that reflects their personalities and interests?</t>
  </si>
  <si>
    <t>What are some ways to enhance the guest experience through interactive photo booths or interactive installations?</t>
  </si>
  <si>
    <t>Share some ideas for surprise entertainment acts or performers that can create a wow factor for guests.</t>
  </si>
  <si>
    <t>How can couples choose entertainment that caters to different musical genres and preferences?</t>
  </si>
  <si>
    <t>What are the best practices for managing contracts and agreements with wedding entertainment providers?</t>
  </si>
  <si>
    <t>Share some tips for selecting entertainment that aligns with the couple's budget and financial considerations.</t>
  </si>
  <si>
    <t>How can wedding planners assist couples in evaluating the professionalism and reliability of potential entertainment providers?</t>
  </si>
  <si>
    <t>What are the essential factors to consider when evaluating the energy and engagement level of entertainment performers?</t>
  </si>
  <si>
    <t>Share some strategies for selecting entertainment that encourages guest participation and dancing.</t>
  </si>
  <si>
    <t>How can couples incorporate cultural dances or performances into the wedding entertainment lineup?</t>
  </si>
  <si>
    <t>What are the key considerations for selecting entertainment that is suitable for both indoor and outdoor wedding venues?</t>
  </si>
  <si>
    <t>Share some ideas for incorporating children's entertainment and activities to keep young guests engaged.</t>
  </si>
  <si>
    <t>How can wedding planners assist couples in managing special requests or customizations for their chosen entertainment?</t>
  </si>
  <si>
    <t>What are the best practices for coordinating entertainment rehearsals and sound checks before the wedding day?</t>
  </si>
  <si>
    <t>Share some tips for managing guest expectations and creating excitement around the wedding entertainment lineup.</t>
  </si>
  <si>
    <t>How can couples incorporate surprise elements or interactive experiences into their wedding entertainment?</t>
  </si>
  <si>
    <t>What are the essential factors to consider when evaluating the equipment and technical requirements for wedding entertainment?</t>
  </si>
  <si>
    <t>Share some strategies for selecting entertainment that creates a seamless transition between different parts of the wedding day.</t>
  </si>
  <si>
    <t>How can wedding planners assist couples in managing the space and logistics for entertainment setups and performances?</t>
  </si>
  <si>
    <t>What are some ways to incorporate live painting, caricature artists, or other visual entertainment into the wedding?</t>
  </si>
  <si>
    <t>Share some ideas for creating themed entertainment experiences that transport guests to different eras or settings.</t>
  </si>
  <si>
    <t>How can couples select entertainment that is inclusive and caters to guests with diverse backgrounds and interests?</t>
  </si>
  <si>
    <t>What are the key considerations for selecting entertainment that adheres to specific cultural or religious traditions?</t>
  </si>
  <si>
    <t>Share some tips for managing the volume and acoustics of wedding entertainment to ensure a pleasant experience for guests.</t>
  </si>
  <si>
    <t>How can wedding planners assist couples in integrating entertainment seamlessly with other wedding elements, such as speeches or presentations?</t>
  </si>
  <si>
    <t>What are the essential factors to consider when evaluating the reputation and reviews of potential wedding entertainment providers?</t>
  </si>
  <si>
    <t>Share some strategies for managing guest interactions and crowd control during interactive entertainment performances.</t>
  </si>
  <si>
    <t>How can couples select entertainment that aligns with their sustainability goals and eco-friendly values?</t>
  </si>
  <si>
    <t>What are some ways to incorporate surprise celebrity appearances or performances into the wedding entertainment?</t>
  </si>
  <si>
    <t>Share some ideas for unique cultural or traditional entertainment acts that can add a memorable touch to the wedding.</t>
  </si>
  <si>
    <t>How can wedding planners assist couples in managing copyright and licensing issues related to music or performances?</t>
  </si>
  <si>
    <t>What are the best practices for ensuring the safety and security of entertainment performers and guests during the event?</t>
  </si>
  <si>
    <t>Share some tips for evaluating the overall entertainment experience and gathering feedback from wedding guests.</t>
  </si>
  <si>
    <t>What are the key factors to consider when choosing a wedding dress?</t>
  </si>
  <si>
    <t>Share some tips for finding the perfect wedding dress that complements the bride's body type.</t>
  </si>
  <si>
    <t>How can wedding planners assist brides in selecting a dress that matches the wedding theme and venue?</t>
  </si>
  <si>
    <t>What are the latest trends and styles in wedding dresses?</t>
  </si>
  <si>
    <t>Share some strategies for incorporating unique accessories into the bridal look.</t>
  </si>
  <si>
    <t>How can brides choose the right hairstyle and makeup that complements their wedding dress?</t>
  </si>
  <si>
    <t>What are the essential questions to ask when consulting with a bridal stylist or fashion consultant?</t>
  </si>
  <si>
    <t>Share some ideas for incorporating cultural or traditional elements into the bride's wedding attire.</t>
  </si>
  <si>
    <t>How can wedding planners help brides select dresses that fit within their budget?</t>
  </si>
  <si>
    <t>What are the key considerations for choosing between ready-to-wear and custom-made wedding dresses?</t>
  </si>
  <si>
    <t>Share some tips for coordinating the bridesmaids' dresses with the bride's gown.</t>
  </si>
  <si>
    <t>How can brides incorporate sentimental or heirloom pieces into their wedding attire?</t>
  </si>
  <si>
    <t>What are the best practices for managing dress fittings and alterations?</t>
  </si>
  <si>
    <t>Share some strategies for selecting wedding attire that suits different seasons and weather conditions.</t>
  </si>
  <si>
    <t>How can wedding planners assist grooms in choosing the right wedding suit or tuxedo?</t>
  </si>
  <si>
    <t>What are the essential factors to consider when selecting accessories for the groom's attire?</t>
  </si>
  <si>
    <t>Share some ideas for incorporating unique boutonnieres or pocket squares into the groom's ensemble.</t>
  </si>
  <si>
    <t>How can grooms choose the right hairstyle and grooming options for their wedding day?</t>
  </si>
  <si>
    <t>What are the key considerations for coordinating the groomsmen's attire with the groom's outfit?</t>
  </si>
  <si>
    <t>Share some tips for selecting attire for the flower girl and ring bearer that aligns with the overall wedding theme.</t>
  </si>
  <si>
    <t>How can wedding planners assist couples in coordinating their attire to create a cohesive and harmonious look?</t>
  </si>
  <si>
    <t>What are some ways to incorporate personalized details or monograms into the wedding attire?</t>
  </si>
  <si>
    <t>Share some strategies for selecting footwear that is comfortable yet stylish for the wedding day.</t>
  </si>
  <si>
    <t>How can couples incorporate sustainable and eco-friendly fashion choices into their wedding attire?</t>
  </si>
  <si>
    <t>What are the key considerations for choosing attire for destination or beach weddings?</t>
  </si>
  <si>
    <t>Share some tips for managing dress code expectations and guidelines for wedding guests.</t>
  </si>
  <si>
    <t>How can wedding planners assist couples in selecting attire for different wedding events, such as the rehearsal dinner or post-wedding brunch?</t>
  </si>
  <si>
    <t>What are the essential factors to consider when evaluating the fabric and material choices for wedding attire?</t>
  </si>
  <si>
    <t>Share some ideas for incorporating unique and non-traditional colors into the wedding attire.</t>
  </si>
  <si>
    <t>How can couples select attire that reflects their individual styles while still looking cohesive as a couple?</t>
  </si>
  <si>
    <t>What are the best practices for managing the attire for large wedding parties with multiple bridesmaids and groomsmen?</t>
  </si>
  <si>
    <t>Share some strategies for incorporating cultural or traditional elements into the attire of the wedding party.</t>
  </si>
  <si>
    <t>How can couples choose attire that allows for comfortable movement and ease during the wedding festivities?</t>
  </si>
  <si>
    <t>What are the key considerations for selecting attire for same-sex weddings or gender-neutral fashion choices?</t>
  </si>
  <si>
    <t>Share some tips for managing the logistics of coordinating and organizing dress fittings for the entire wedding party.</t>
  </si>
  <si>
    <t>How can wedding planners assist couples in managing the attire rentals and returns for the wedding day?</t>
  </si>
  <si>
    <t>What are the essential factors to consider when evaluating the quality and craftsmanship of wedding attire?</t>
  </si>
  <si>
    <t>Share some ideas for incorporating unique and statement accessories into the wedding party's attire.</t>
  </si>
  <si>
    <t>How can couples select attire that flatters a range of body types and sizes within the wedding party?</t>
  </si>
  <si>
    <t>What are the key considerations for selecting attire that is appropriate for different types of wedding ceremonies (e.g., religious, non-religious)?</t>
  </si>
  <si>
    <t>Share some strategies for selecting attire that allows for flexibility and comfort during outdoor weddings.</t>
  </si>
  <si>
    <t>How can couples incorporate sentimental or meaningful details into their wedding attire choices?</t>
  </si>
  <si>
    <t>What are the best practices for managing the coordination and fitting schedules for out-of-town wedding party members?</t>
  </si>
  <si>
    <t>Share some tips for selecting attire that is cohesive with the overall wedding color palette and decor.</t>
  </si>
  <si>
    <t>How can wedding planners assist couples in coordinating the attire of family members and important guests?</t>
  </si>
  <si>
    <t>What are the essential factors to consider when evaluating the seasonality and trends of wedding attire?</t>
  </si>
  <si>
    <t>Share some ideas for incorporating non-traditional elements into the groom's attire, such as colorful socks or unique cufflinks.</t>
  </si>
  <si>
    <t>How can couples choose attire that allows for easy movement and dancing during the reception?</t>
  </si>
  <si>
    <t>What are the key considerations for selecting attire for different wedding themes, such as vintage or bohemian?</t>
  </si>
  <si>
    <t>Share some strategies for managing the logistics of dress and attire shopping for couples with busy schedules.</t>
  </si>
  <si>
    <t>How can wedding planners assist couples in finding the right attire that suits their destination or elopement wedding?</t>
  </si>
  <si>
    <t>What are the essential factors to consider when evaluating the comfort and breathability of wedding attire fabrics?</t>
  </si>
  <si>
    <t>Share some tips for coordinating the attire of the wedding party with the overall wedding decor and color scheme.</t>
  </si>
  <si>
    <t>How can couples select attire that is suitable for different cultural or religious wedding ceremonies and traditions?</t>
  </si>
  <si>
    <t>What are the key considerations for selecting attire that is appropriate for formal or black-tie weddings?</t>
  </si>
  <si>
    <t>Share some ideas for incorporating eco-friendly or sustainable fabrics into wedding attire choices.</t>
  </si>
  <si>
    <t>How can wedding planners assist couples in managing the coordination and fitting schedules for a large wedding party?</t>
  </si>
  <si>
    <t>What are the essential factors to consider when evaluating the durability and stain-resistance of wedding attire fabrics?</t>
  </si>
  <si>
    <t>Share some strategies for selecting attire that allows for easy transitions between different parts of the wedding day.</t>
  </si>
  <si>
    <t>How can couples incorporate personalized details or embroidery into their wedding attire?</t>
  </si>
  <si>
    <t>What are the key considerations for selecting attire that is suitable for different wedding venues, such as rustic barns or elegant ballrooms?</t>
  </si>
  <si>
    <t>Share some tips for coordinating the attire of the parents of the couple with the overall wedding party.</t>
  </si>
  <si>
    <t>How can wedding planners assist couples in managing the logistics of dress shopping and fittings for the entire wedding party?</t>
  </si>
  <si>
    <t>What are the essential factors to consider when evaluating the versatility and reusability of wedding attire pieces?</t>
  </si>
  <si>
    <t>Share some ideas for incorporating non-traditional headpieces or accessories into the bridal ensemble.</t>
  </si>
  <si>
    <t>How can couples select attire that complements the seasonal colors and ambiance of the wedding?</t>
  </si>
  <si>
    <t>What are the key considerations for selecting attire that is suitable for outdoor weddings with varying weather conditions?</t>
  </si>
  <si>
    <t>Share some strategies for incorporating personal or cultural symbols into the wedding attire.</t>
  </si>
  <si>
    <t>How can wedding planners assist couples in managing the coordination and communication of dress code guidelines to wedding guests?</t>
  </si>
  <si>
    <t>What are the essential factors to consider when evaluating the appropriateness and modesty of wedding attire for different cultural or religious ceremonies?</t>
  </si>
  <si>
    <t>Share some tips for coordinating the attire of the wedding party with the overall wedding theme and decor.</t>
  </si>
  <si>
    <t>How can couples select attire that allows for easy transitions between different wedding activities, such as sitting, standing, and dancing?</t>
  </si>
  <si>
    <t>What are the key considerations for selecting attire that is comfortable for long wedding ceremonies or events?</t>
  </si>
  <si>
    <t>Share some ideas for incorporating unique and personalized accessories into the groom's attire.</t>
  </si>
  <si>
    <t>How can wedding planners assist couples in managing the attire logistics for a destination wedding with limited suitcase space?</t>
  </si>
  <si>
    <t>What are the essential factors to consider when evaluating the versatility and mix-and-match options of bridesmaid dresses?</t>
  </si>
  <si>
    <t>Share some strategies for incorporating sustainable and ethical fashion choices into the wedding attire.</t>
  </si>
  <si>
    <t>How can couples select attire that complements the overall color palette and decor of the wedding venue?</t>
  </si>
  <si>
    <t>What are the key considerations for selecting attire that allows for easy adjustments or alterations if needed?</t>
  </si>
  <si>
    <t>Share some tips for managing the coordination and fitting schedules for a wedding party with members living in different cities or countries.</t>
  </si>
  <si>
    <t>What are the essential elements to include in a wedding invitation suite?</t>
  </si>
  <si>
    <t>Share some tips for creating a cohesive and visually appealing wedding stationery suite.</t>
  </si>
  <si>
    <t>How can wedding planners assist couples in selecting the right style and design for their wedding invitations?</t>
  </si>
  <si>
    <t>What are the latest trends in wedding invitation design and typography?</t>
  </si>
  <si>
    <t>Share some ideas for incorporating unique and personalized touches into the wedding invitations.</t>
  </si>
  <si>
    <t>How can couples choose the appropriate color palette and paper selection for their wedding stationery?</t>
  </si>
  <si>
    <t>What are the essential pieces of information to include in a save-the-date card?</t>
  </si>
  <si>
    <t>Share some strategies for managing guest lists and addressing envelopes for wedding invitations.</t>
  </si>
  <si>
    <t>How can wedding planners help couples in creating a consistent theme and aesthetic throughout their invitation suite?</t>
  </si>
  <si>
    <t>What are the key considerations for selecting between digital and traditional printed wedding invitations?</t>
  </si>
  <si>
    <t>Share some tips for wording wedding invitations to reflect the couple's style and formality of the event.</t>
  </si>
  <si>
    <t>How can couples incorporate cultural or religious symbols into their wedding stationery?</t>
  </si>
  <si>
    <t>What are the best practices for managing RSVPs and tracking guest responses?</t>
  </si>
  <si>
    <t>Share some ideas for incorporating eco-friendly and sustainable materials into wedding invitations and stationery.</t>
  </si>
  <si>
    <t>How can wedding planners assist couples in coordinating the design of their wedding invitations with other wedding elements, such as the decor or theme?</t>
  </si>
  <si>
    <t>What are the essential factors to consider when evaluating the quality and texture of paper for wedding stationery?</t>
  </si>
  <si>
    <t>Share some strategies for managing the printing and assembly of wedding invitations within a specific budget.</t>
  </si>
  <si>
    <t>How can couples select invitation designs that reflect their wedding venue or location?</t>
  </si>
  <si>
    <t>What are the key considerations for selecting fonts and typography styles for wedding stationery?</t>
  </si>
  <si>
    <t>Share some tips for creating a visually appealing and informative wedding website or digital invitation.</t>
  </si>
  <si>
    <t>How can wedding planners help couples in managing the distribution and delivery of wedding invitations?</t>
  </si>
  <si>
    <t>What are the essential pieces of information to include in an accommodation or travel card for out-of-town guests?</t>
  </si>
  <si>
    <t>Share some ideas for incorporating personalized wax seals, ribbons, or other embellishments into wedding invitations.</t>
  </si>
  <si>
    <t>How can couples incorporate their engagement photos or illustrations into their wedding stationery?</t>
  </si>
  <si>
    <t>What are the best practices for managing the timeline and deadlines for designing and sending out wedding invitations?</t>
  </si>
  <si>
    <t>Share some strategies for selecting invitation wording that is inclusive and accommodating to different types of guests.</t>
  </si>
  <si>
    <t>How can wedding planners assist couples in creating custom maps or directions for their wedding invitations?</t>
  </si>
  <si>
    <t>What are the key considerations for selecting envelope designs and colors that make an impactful first impression?</t>
  </si>
  <si>
    <t>Share some tips for designing and wording wedding programs or ceremony booklets.</t>
  </si>
  <si>
    <t>How can couples incorporate their wedding theme or motif into the design of their RSVP cards?</t>
  </si>
  <si>
    <t>What are the essential factors to consider when evaluating the readability and legibility of invitation fonts?</t>
  </si>
  <si>
    <t>Share some ideas for incorporating unique and interactive elements into wedding stationery, such as pop-up features or scratch-off details.</t>
  </si>
  <si>
    <t>How can wedding planners help couples in managing the printing and mailing of thank-you cards after the wedding?</t>
  </si>
  <si>
    <t>What are the key considerations for selecting invitation designs that reflect the couple's personalities and interests?</t>
  </si>
  <si>
    <t>Share some strategies for managing the guest list and seating arrangements through wedding place cards or escort cards.</t>
  </si>
  <si>
    <t>How can couples select invitation designs that convey the formality or informality of their wedding event?</t>
  </si>
  <si>
    <t>What are the best practices for managing bilingual or multilingual wedding invitations for international or multicultural weddings?</t>
  </si>
  <si>
    <t>Share some tips for creating a cohesive and consistent visual identity across different wedding stationery items, such as menus and table numbers.</t>
  </si>
  <si>
    <t>How can wedding planners assist couples in creating custom envelope liners or envelope seals for their invitations?</t>
  </si>
  <si>
    <t>What are the essential factors to consider when evaluating the readability and accessibility of invitation text for guests with visual impairments?</t>
  </si>
  <si>
    <t>Share some ideas for incorporating non-traditional or unconventional shapes and formats into wedding invitations.</t>
  </si>
  <si>
    <t>How can couples select invitation designs that reflect the season or time of year of their wedding?</t>
  </si>
  <si>
    <t>What are the key considerations for selecting invitation enclosures, such as reception cards or directions cards?</t>
  </si>
  <si>
    <t>Share some strategies for managing the organization and storage of wedding invitation samples and prototypes.</t>
  </si>
  <si>
    <t>How can wedding planners help couples in designing and ordering personalized wedding favor tags or labels?</t>
  </si>
  <si>
    <t>What are the essential elements to include in a wedding invitation timeline or schedule of events card?</t>
  </si>
  <si>
    <t>Share some tips for managing the proofreading and editing process for wedding invitation text.</t>
  </si>
  <si>
    <t>How can couples incorporate their wedding hashtag or social media information into their wedding stationery?</t>
  </si>
  <si>
    <t>What are the best practices for managing the delivery and mailing of wedding invitations to international guests?</t>
  </si>
  <si>
    <t>Share some ideas for creating unique and memorable wedding thank-you cards that express the couple's gratitude.</t>
  </si>
  <si>
    <t>What are some unique and meaningful wedding ceremony rituals that couples can incorporate into their wedding?</t>
  </si>
  <si>
    <t>Share some ideas for personalizing the traditional wedding vows to reflect the couple's values and beliefs.</t>
  </si>
  <si>
    <t>How can wedding planners assist couples in choosing the right officiant or celebrant for their wedding ceremony?</t>
  </si>
  <si>
    <t>What are the essential elements to include in a wedding ceremony program?</t>
  </si>
  <si>
    <t>Share some strategies for creating a seamless and smooth processional and recessional for the wedding ceremony.</t>
  </si>
  <si>
    <t>How can couples incorporate cultural or religious traditions into their wedding ceremony?</t>
  </si>
  <si>
    <t>What are some alternative unity ceremony ideas that go beyond the traditional unity candle or sand ceremony?</t>
  </si>
  <si>
    <t>Share some tips for creating a ceremony timeline that allows for a meaningful and impactful experience for the couple and guests.</t>
  </si>
  <si>
    <t>How can wedding planners help couples in selecting the right music and songs for their wedding ceremony?</t>
  </si>
  <si>
    <t>What are the key considerations for choosing the location and setting for the wedding ceremony?</t>
  </si>
  <si>
    <t>Share some ideas for incorporating personalized readings or poems into the wedding ceremony.</t>
  </si>
  <si>
    <t>How can couples include family members or close friends in the wedding ceremony through special roles or rituals?</t>
  </si>
  <si>
    <t>What are the best practices for managing the logistics of obtaining the necessary marriage licenses and legal documents?</t>
  </si>
  <si>
    <t>Share some strategies for creating a ceremony seating plan that ensures optimal visibility and comfort for the guests.</t>
  </si>
  <si>
    <t>How can couples incorporate their shared hobbies or interests into their wedding ceremony?</t>
  </si>
  <si>
    <t>What are the essential elements to include in a welcome or introductory speech for the wedding ceremony?</t>
  </si>
  <si>
    <t>Share some tips for designing and decorating the ceremony space to create a warm and inviting atmosphere.</t>
  </si>
  <si>
    <t>How can wedding planners assist couples in coordinating and rehearsing the ceremony processional and recessional?</t>
  </si>
  <si>
    <t>What are the key considerations for selecting readings or passages that resonate with the couple's love story and journey?</t>
  </si>
  <si>
    <t>Share some ideas for incorporating symbolic gestures or rituals into the wedding ceremony, such as handfasting or tree planting.</t>
  </si>
  <si>
    <t>How can couples create a ceremony script that reflects their unique personalities and relationship?</t>
  </si>
  <si>
    <t>What are the essential factors to consider when choosing between indoor and outdoor wedding ceremony venues?</t>
  </si>
  <si>
    <t>Share some strategies for managing the ceremony logistics, such as seating arrangements and guest guidance.</t>
  </si>
  <si>
    <t>How can couples honor and remember loved ones who are no longer with them during the wedding ceremony?</t>
  </si>
  <si>
    <t>What are the best practices for managing the timing and flow of the wedding ceremony, including transitions between different segments?</t>
  </si>
  <si>
    <t>Share some tips for creating a ceremony atmosphere that is inclusive and welcoming to guests of different cultural or religious backgrounds.</t>
  </si>
  <si>
    <t>How can wedding planners assist couples in selecting the right readings or speeches for their chosen wedding officiant?</t>
  </si>
  <si>
    <t>What are the key considerations for incorporating live music or musicians into the wedding ceremony?</t>
  </si>
  <si>
    <t>Share some ideas for incorporating personalized vows or promises into the wedding ceremony.</t>
  </si>
  <si>
    <t>How can couples involve their families or parents in special rituals or gestures during the wedding ceremony?</t>
  </si>
  <si>
    <t>What are the essential elements to include in a wedding ceremony backdrop or altar design?</t>
  </si>
  <si>
    <t>Share some strategies for managing the coordination and timing of music cues during the wedding ceremony.</t>
  </si>
  <si>
    <t>How can couples incorporate elements of nature or the outdoors into their wedding ceremony?</t>
  </si>
  <si>
    <t>What are the key considerations for selecting the right lighting and sound setup for the wedding ceremony venue?</t>
  </si>
  <si>
    <t>Share some tips for creating a ceremony atmosphere that encourages guest participation and engagement.</t>
  </si>
  <si>
    <t>How can wedding planners assist couples in incorporating their cultural or religious wedding traditions while maintaining a modern and personalized ceremony?</t>
  </si>
  <si>
    <t>What are the best practices for managing the communication and coordination with ceremony participants, such as readers or musicians?</t>
  </si>
  <si>
    <t>Share some strategies for creating a ceremony space that is accessible and comfortable for guests with mobility or sensory impairments.</t>
  </si>
  <si>
    <t>How can couples involve their wedding party or close friends in special rituals or gestures during the wedding ceremony?</t>
  </si>
  <si>
    <t>What are the essential factors to consider when evaluating the flow and order of different ceremony segments, such as the exchange of rings or pronouncement of marriage?</t>
  </si>
  <si>
    <t>Share some ideas for creating a ceremony atmosphere that is intimate and heartfelt, even for larger weddings.</t>
  </si>
  <si>
    <t>How can couples incorporate elements of their heritage or ancestry into their wedding ceremony?</t>
  </si>
  <si>
    <t>What are the key considerations for selecting the right ceremony officiant who can effectively convey the couple's love story and vision?</t>
  </si>
  <si>
    <t>Share some tips for creating a ceremony timeline that allows for moments of reflection and emotional connection between the couple and their guests.</t>
  </si>
  <si>
    <t>How can wedding planners assist couples in incorporating unique and non-traditional ceremony elements, such as a surprise performance or symbolic act?</t>
  </si>
  <si>
    <t>What are the essential elements to include in a wedding ceremony run sheet or timeline for the wedding party and vendors?</t>
  </si>
  <si>
    <t>Share some strategies for managing the coordination and timing of processional and recessional music during the wedding ceremony.</t>
  </si>
  <si>
    <t>How can couples involve their guests in interactive or participatory rituals during the wedding ceremony?</t>
  </si>
  <si>
    <t>What are the best practices for managing the seating arrangements and guest flow within the ceremony space?</t>
  </si>
  <si>
    <t>Share some ideas for creating a ceremony experience that is inclusive of different faiths, beliefs, and cultures.</t>
  </si>
  <si>
    <t>How can couples create a menu that reflects their personal tastes and preferences?</t>
  </si>
  <si>
    <t>Share some ideas for incorporating seasonal and locally sourced ingredients into the wedding menu.</t>
  </si>
  <si>
    <t>What are the essential factors to consider when selecting a catering service or wedding caterer?</t>
  </si>
  <si>
    <t>How can wedding planners assist couples in designing a menu that accommodates different dietary restrictions and preferences?</t>
  </si>
  <si>
    <t>Share some strategies for creating a cohesive and balanced menu, considering different courses and flavor profiles.</t>
  </si>
  <si>
    <t>What are the key considerations for selecting the right style of service for the wedding reception, such as buffet, plated, or family-style?</t>
  </si>
  <si>
    <t>How can couples incorporate cultural or regional dishes into their wedding menu to celebrate their heritage?</t>
  </si>
  <si>
    <t>Share some tips for creating a memorable and interactive food and beverage experience, such as food stations or specialty cocktail bars.</t>
  </si>
  <si>
    <t>How can wedding planners help couples in managing the logistics of menu tastings and finalizing the wedding menu?</t>
  </si>
  <si>
    <t>What are the essential elements to include in a wedding menu card or display for guests?</t>
  </si>
  <si>
    <t>Share some ideas for incorporating unique and creative food presentation and plating techniques.</t>
  </si>
  <si>
    <t>How can couples select the right wine and beverage pairings for their wedding menu?</t>
  </si>
  <si>
    <t>What are the best practices for managing the coordination and timing of food service during the wedding reception?</t>
  </si>
  <si>
    <t>Share some strategies for managing the catering budget without compromising on quality and guest satisfaction.</t>
  </si>
  <si>
    <t>How can couples incorporate their favorite comfort foods or childhood favorites into their wedding menu?</t>
  </si>
  <si>
    <t>What are the key considerations for creating a menu that caters to both adults and children attending the wedding?</t>
  </si>
  <si>
    <t>Share some tips for designing a dessert table or sweets display that offers a variety of treats for guests.</t>
  </si>
  <si>
    <t>How can wedding planners assist couples in planning and executing a memorable and personalized cocktail hour?</t>
  </si>
  <si>
    <t>What are the essential factors to consider when selecting a wedding cake or alternative dessert options?</t>
  </si>
  <si>
    <t>Share some ideas for incorporating interactive food stations or chef-attended stations into the wedding reception.</t>
  </si>
  <si>
    <t>How can couples incorporate unique and signature cocktails into their wedding bar menu?</t>
  </si>
  <si>
    <t>What are the key considerations for managing the coordination and logistics of bar service during the wedding reception?</t>
  </si>
  <si>
    <t>Share some strategies for creating a menu that caters to guests with specific dietary needs, such as gluten-free or vegan options.</t>
  </si>
  <si>
    <t>How can wedding planners help couples in selecting the right tableware and presentation styles for the wedding reception?</t>
  </si>
  <si>
    <t>What are the best practices for managing the quantity and portion sizes of food and beverages to avoid wastage?</t>
  </si>
  <si>
    <t>Share some tips for creating a menu that balances traditional favorites with innovative and modern dishes.</t>
  </si>
  <si>
    <t>How can couples incorporate food and beverage elements that reflect the wedding theme or color scheme?</t>
  </si>
  <si>
    <t>What are the essential elements to include in a wedding beverage menu or bar sign?</t>
  </si>
  <si>
    <t>Share some ideas for creating a menu that incorporates interactive food and beverage stations, such as a build-your-own taco bar or a DIY cocktail station.</t>
  </si>
  <si>
    <t>How can wedding planners assist couples in coordinating the timing and flow of food service with other reception events, such as speeches or dances?</t>
  </si>
  <si>
    <t>What are the key considerations for selecting the appropriate serving style for different menu items, such as plated or buffet?</t>
  </si>
  <si>
    <t>Share some strategies for managing the coordination and communication with the catering staff during the wedding reception.</t>
  </si>
  <si>
    <t>How can couples incorporate their favorite childhood desserts or nostalgic treats into the wedding menu?</t>
  </si>
  <si>
    <t>What are the essential factors to consider when planning for late-night snacks or food options for guests who may stay until the end of the reception?</t>
  </si>
  <si>
    <t>Share some tips for incorporating unique and personalized signage or labels for food and beverage stations.</t>
  </si>
  <si>
    <t>How can wedding planners help couples in managing the logistics of rentals and equipment needed for food and beverage service?</t>
  </si>
  <si>
    <t>What are the best practices for managing the coordination and presentation of specialty dietary meals, such as kosher or halal options?</t>
  </si>
  <si>
    <t>Share some strategies for creating a menu that offers a balance of vegetarian and non-vegetarian options for guests.</t>
  </si>
  <si>
    <t>How can couples incorporate interactive elements into the wedding menu, such as live cooking stations or chef demonstrations?</t>
  </si>
  <si>
    <t>What are the key considerations for selecting the right bar package or beverage options within a specific budget?</t>
  </si>
  <si>
    <t>Share some ideas for creating a menu that incorporates cultural fusion or fusion cuisine to represent the couple's diverse backgrounds.</t>
  </si>
  <si>
    <t>How can wedding planners assist couples in coordinating and executing menu changes or adjustments based on guest RSVPs and preferences?</t>
  </si>
  <si>
    <t>What are the essential elements to include in a wedding food and beverage budget, and how can wedding planners help couples stay within their allocated budget?</t>
  </si>
  <si>
    <t>Share some tips for designing and arranging the bar setup and drink stations to ensure efficient service and guest flow.</t>
  </si>
  <si>
    <t>How can couples incorporate their favorite regional or international cuisine into the wedding menu?</t>
  </si>
  <si>
    <t>What are the best practices for managing the coordination and timing of food and beverage service with the entertainment or music schedule during the reception?</t>
  </si>
  <si>
    <t>Share some strategies for incorporating unique and themed food stations, such as a sushi bar or a Mediterranean mezze station.</t>
  </si>
  <si>
    <t>How can couples create a menu that caters to guests with specific allergies or intolerances, such as nut-free or dairy-free options?</t>
  </si>
  <si>
    <t>What are the key considerations for selecting the appropriate glassware and servingware for different types of beverages?</t>
  </si>
  <si>
    <t>Share some ideas for creating a menu that offers a balance of familiar comfort foods and adventurous culinary experiences.</t>
  </si>
  <si>
    <t>How can couples create a welcoming and memorable experience for their wedding guests?</t>
  </si>
  <si>
    <t>Share some ideas for incorporating personalized welcome gifts or welcome bags for guests upon arrival.</t>
  </si>
  <si>
    <t>What are the essential factors to consider when selecting accommodations for out-of-town guests?</t>
  </si>
  <si>
    <t>How can wedding planners assist couples in managing transportation logistics for guests, such as shuttles or car services?</t>
  </si>
  <si>
    <t>Share some strategies for creating a seamless and enjoyable guest registration and check-in process.</t>
  </si>
  <si>
    <t>How can couples provide useful and informative wedding itineraries or schedules to guests?</t>
  </si>
  <si>
    <t>What are the key considerations for creating a comfortable and well-designed seating plan for the wedding reception?</t>
  </si>
  <si>
    <t>Share some tips for designing and arranging a guest lounge or relaxation area at the wedding venue.</t>
  </si>
  <si>
    <t>How can wedding planners help couples in creating a guest list management system that tracks RSVPs, dietary restrictions, and special requests?</t>
  </si>
  <si>
    <t>What are the essential elements to include in a wedding website or digital platform to enhance the guest experience?</t>
  </si>
  <si>
    <t>Share some ideas for incorporating interactive elements, such as photo booths or games, to entertain and engage guests.</t>
  </si>
  <si>
    <t>How can couples create a thoughtful and inclusive seating plan that considers guests' relationships and preferences?</t>
  </si>
  <si>
    <t>What are the best practices for managing guest transportation to and from the wedding ceremony and reception venues?</t>
  </si>
  <si>
    <t>Share some strategies for providing clear and detailed directions and maps to guide guests to the wedding locations.</t>
  </si>
  <si>
    <t>How can couples incorporate personalized touches or surprises throughout the wedding day to delight their guests?</t>
  </si>
  <si>
    <t>What are the key considerations for managing guest accommodations and room blocks at hotels or accommodations?</t>
  </si>
  <si>
    <t>Share some tips for creating a comfortable and inviting atmosphere at the wedding ceremony and reception venues.</t>
  </si>
  <si>
    <t>How can wedding planners assist couples in managing guest communications and answering frequently asked questions leading up to the wedding?</t>
  </si>
  <si>
    <t>What are the essential factors to consider when creating a designated space or activities for children attending the wedding?</t>
  </si>
  <si>
    <t>Share some ideas for creating a guest book or alternative guest messaging system that allows guests to leave well wishes and memories.</t>
  </si>
  <si>
    <t>How can couples incorporate their love story and relationship milestones into the wedding décor and guest experience?</t>
  </si>
  <si>
    <t>What are the key considerations for providing appropriate and accessible amenities for guests with disabilities or special needs?</t>
  </si>
  <si>
    <t>Share some strategies for managing and coordinating the distribution of wedding favors or thank-you gifts to guests.</t>
  </si>
  <si>
    <t>How can couples create a guest seating plan that encourages socialization and interaction among different groups of guests?</t>
  </si>
  <si>
    <t>What are the best practices for managing the timing and flow of different events and activities during the wedding day to ensure a smooth guest experience?</t>
  </si>
  <si>
    <t>Share some tips for providing clear and informative signage or wayfinding systems to guide guests within the wedding venues.</t>
  </si>
  <si>
    <t>How can wedding planners help couples in managing and tracking guest dietary restrictions, allergies, and special meal requests?</t>
  </si>
  <si>
    <t>What are the essential elements to include in a wedding welcome packet or information package for out-of-town guests?</t>
  </si>
  <si>
    <t>Share some ideas for creating a comfortable and stylish bridal suite or getting-ready area for the wedding party and close family members.</t>
  </si>
  <si>
    <t>How can couples incorporate interactive elements, such as a guest photo challenge or social media sharing, to enhance the guest experience?</t>
  </si>
  <si>
    <t>What are the key considerations for creating a guest seating plan that ensures optimal visibility and comfort for all guests?</t>
  </si>
  <si>
    <t>Share some strategies for managing the coordination and communication with guest transportation providers to ensure timely arrivals and departures.</t>
  </si>
  <si>
    <t>How can couples create a guest experience that reflects their shared interests and hobbies?</t>
  </si>
  <si>
    <t>What are the essential factors to consider when selecting and arranging welcome signage and directions for guests at the wedding venues?</t>
  </si>
  <si>
    <t>Share some tips for creating a guest-friendly wedding timeline that allows for breaks, mingling, and relaxation between different events.</t>
  </si>
  <si>
    <t>How can wedding planners assist couples in creating a comprehensive guest communication plan that covers pre-wedding information, updates, and post-wedding thank-yous?</t>
  </si>
  <si>
    <t>What are the best practices for managing guest seating assignments and escort cards to ensure a smooth and organized guest arrival process?</t>
  </si>
  <si>
    <t>Share some strategies for managing guest expectations and providing clear guidelines for dress code and wedding etiquette.</t>
  </si>
  <si>
    <t>How can couples incorporate unique and interactive elements, such as a guest wish tree or advice station, to engage guests and create lasting memories?</t>
  </si>
  <si>
    <t>What are the key considerations for managing guest parking arrangements and providing convenient parking options for attendees?</t>
  </si>
  <si>
    <t>Share some ideas for creating a memorable and personalized guest departure experience, such as a sparkler send-off or farewell treats.</t>
  </si>
  <si>
    <t>How can couples incorporate their cultural traditions or customs into the guest experience to provide a meaningful and immersive celebration?</t>
  </si>
  <si>
    <t>What are the essential elements to include in a wedding welcome speech or message to express gratitude and set the tone for the guest experience?</t>
  </si>
  <si>
    <t>Share some tips for managing the coordination and timing of guest arrival and check-in at the wedding venues.</t>
  </si>
  <si>
    <t>How can wedding planners assist couples in coordinating and organizing group activities or outings for guests during the wedding weekend?</t>
  </si>
  <si>
    <t>What are the best practices for managing guest dietary restrictions and allergies when planning the wedding menu?</t>
  </si>
  <si>
    <t>Share some strategies for creating a guest experience that caters to different age groups and ensures their enjoyment throughout the day.</t>
  </si>
  <si>
    <t>How can couples incorporate surprise elements or entertainment throughout the wedding day to keep guests engaged and excited?</t>
  </si>
  <si>
    <t>What are the key considerations for providing comfortable and accessible restroom facilities for guests at the wedding venues?</t>
  </si>
  <si>
    <t>Share some ideas for creating a guest experience that reflects the couple's shared values and philanthropic efforts, such as charitable donations in lieu of traditional favors.</t>
  </si>
  <si>
    <t>How can couples leverage wedding planning websites and apps to streamline their wedding planning process?</t>
  </si>
  <si>
    <t>Share some ideas for incorporating digital RSVP systems to efficiently track and manage guest responses.</t>
  </si>
  <si>
    <t>What are the essential factors to consider when selecting a wedding website platform or builder?</t>
  </si>
  <si>
    <t>How can wedding planners assist couples in creating a personalized wedding website that showcases their love story and provides important wedding details?</t>
  </si>
  <si>
    <t>Share some strategies for using social media platforms to communicate and share updates with wedding guests.</t>
  </si>
  <si>
    <t>How can couples utilize online wedding registries to make the gift selection process easier for guests?</t>
  </si>
  <si>
    <t>What are the key considerations for using online collaboration and project management tools to stay organized during the wedding planning process?</t>
  </si>
  <si>
    <t>Share some tips for creating and managing digital guest lists and seating charts to streamline the seating arrangement process.</t>
  </si>
  <si>
    <t>How can couples incorporate virtual wedding elements, such as live streaming or online guest participation, to include distant loved ones in the celebration?</t>
  </si>
  <si>
    <t>What are the essential elements to include in a wedding planning timeline or checklist using digital tools?</t>
  </si>
  <si>
    <t>Share some ideas for creating personalized wedding hashtags to encourage guests to share their experiences on social media.</t>
  </si>
  <si>
    <t>How can wedding planners help couples in selecting and using wedding planning software or online tools to track budget and expenses?</t>
  </si>
  <si>
    <t>What are the best practices for using email marketing platforms to send wedding updates and reminders to guests?</t>
  </si>
  <si>
    <t>Share some strategies for using digital invitations and e-cards to reduce paper waste and simplify the invitation process.</t>
  </si>
  <si>
    <t>How can couples utilize online wedding forums and communities to seek advice, inspiration, and vendor recommendations?</t>
  </si>
  <si>
    <t>What are the key considerations for using online collaboration tools to communicate and coordinate with the wedding planning team, including vendors and the wedding party?</t>
  </si>
  <si>
    <t>Share some tips for creating and sharing digital wedding albums and photo galleries to preserve and share wedding memories.</t>
  </si>
  <si>
    <t>How can couples incorporate interactive elements, such as virtual photo booths or digital guestbooks, to engage guests during the wedding celebration?</t>
  </si>
  <si>
    <t>What are the essential factors to consider when selecting and using wedding planning apps to manage tasks, appointments, and deadlines?</t>
  </si>
  <si>
    <t>Share some ideas for creating personalized wedding playlists using streaming platforms or music apps.</t>
  </si>
  <si>
    <t>How can wedding planners assist couples in using event management platforms to track and manage RSVPs, guest lists, and seating arrangements?</t>
  </si>
  <si>
    <t>What are the best practices for using online wedding vendor directories and review platforms to research and select reliable vendors?</t>
  </si>
  <si>
    <t>Share some strategies for using virtual wedding planning tools, such as 3D venue walkthroughs or virtual reality planning experiences, to visualize and plan the wedding details.</t>
  </si>
  <si>
    <t>How can couples incorporate interactive elements, such as online polls or surveys, to involve guests in decision-making processes, such as menu choices or song requests?</t>
  </si>
  <si>
    <t>What are the key considerations for using online wedding planning spreadsheets and templates to organize and track budget, vendor contacts, and deadlines?</t>
  </si>
  <si>
    <t>Share some tips for using online wedding inspiration boards and digital scrapbooking tools to collect and organize wedding ideas and inspirations.</t>
  </si>
  <si>
    <t>How can couples incorporate virtual wedding planning consultations and meetings with vendors to save time and accommodate busy schedules?</t>
  </si>
  <si>
    <t>What are the essential elements to include in a wedding planning app or dashboard to provide couples with a centralized platform for managing all wedding-related tasks and information?</t>
  </si>
  <si>
    <t>Share some ideas for using augmented reality (AR) or virtual reality (VR) experiences to enhance the wedding planning process, such as virtual venue tours or virtual wedding dress fittings.</t>
  </si>
  <si>
    <t>How can wedding planners assist couples in using online collaboration and document sharing tools to streamline communication and document management with vendors?</t>
  </si>
  <si>
    <t>What are the best practices for using online wedding planning communities and forums to gather feedback and advice from fellow brides and grooms?</t>
  </si>
  <si>
    <t>Share some strategies for using video conferencing platforms to conduct virtual meetings and consultations with wedding vendors and the wedding planning team.</t>
  </si>
  <si>
    <t>How can couples incorporate digital guestbooks or online well-wishes platforms to collect and preserve heartfelt messages from wedding guests?</t>
  </si>
  <si>
    <t>What are the key considerations for using online event ticketing platforms to manage guest registrations and ticket sales for wedding-related events, such as pre-wedding parties or post-wedding brunches?</t>
  </si>
  <si>
    <t>Share some tips for using online travel planning tools and platforms to coordinate and book accommodations for out-of-town guests.</t>
  </si>
  <si>
    <t>How can couples utilize social media platforms and targeted advertising to share wedding-related updates and information with guests?</t>
  </si>
  <si>
    <t>What are the essential factors to consider when selecting and using online wedding stationery and design tools to create personalized save-the-dates, invitations, and programs?</t>
  </si>
  <si>
    <t>Share some ideas for incorporating virtual reality (VR) or 360-degree video technology to provide immersive wedding experiences for guests unable to attend in person.</t>
  </si>
  <si>
    <t>How can wedding planners assist couples in using online event registration and ticketing systems to manage guest RSVPs and attendance for different wedding-related events?</t>
  </si>
  <si>
    <t>What are the best practices for using online collaboration tools to coordinate and communicate with destination wedding vendors and venues?</t>
  </si>
  <si>
    <t>Share some strategies for using video sharing platforms to create and share pre-wedding videos, such as save-the-date videos or love story montages.</t>
  </si>
  <si>
    <t>How can couples incorporate online wedding planning resources and courses to enhance their knowledge and skills in wedding planning and design?</t>
  </si>
  <si>
    <t>What are the key considerations for using online budget tracking and financial management tools to stay on track with wedding expenses?</t>
  </si>
  <si>
    <t>Share some tips for using wedding planning software or mobile apps to create and manage digital seating charts for the wedding reception.</t>
  </si>
  <si>
    <t>How can couples utilize livestreaming platforms to broadcast their wedding ceremony and reception to guests who are unable to attend in person?</t>
  </si>
  <si>
    <t>What are the essential elements to include in a wedding planning website or app to provide guests with easy access to important wedding details, such as venue locations and accommodation information?</t>
  </si>
  <si>
    <t>Share some ideas for using virtual event platforms to host interactive and engaging virtual wedding events, such as online bridal showers or virtual dance parties.</t>
  </si>
  <si>
    <t>How can wedding planners assist couples in using online collaboration tools and project management software to effectively communicate and collaborate with the wedding planning team?</t>
  </si>
  <si>
    <t>What are the best practices for using online guest management systems to send automated reminders and updates to guests leading up to the wedding day?</t>
  </si>
  <si>
    <t>How can I boost my self-confidence in the context of dating?</t>
  </si>
  <si>
    <t>What are some practical tips for overcoming dating-related insecurities?</t>
  </si>
  <si>
    <t>How can I develop a positive mindset and maintain confidence throughout the dating process?</t>
  </si>
  <si>
    <t>What are some effective strategies for building self-esteem and self-worth?</t>
  </si>
  <si>
    <t>How can I overcome the fear of rejection and approach dating with confidence?</t>
  </si>
  <si>
    <t>What are some techniques for practicing self-care and self-love while navigating the dating world?</t>
  </si>
  <si>
    <t>How can I identify and work on my personal areas of growth to improve my confidence?</t>
  </si>
  <si>
    <t>What role does self-acceptance play in building confidence, and how can I cultivate it?</t>
  </si>
  <si>
    <t>How can I leverage my strengths and unique qualities to enhance my confidence in dating?</t>
  </si>
  <si>
    <t>What are some ways to develop a positive body image and feel confident in my own skin?</t>
  </si>
  <si>
    <t>How can I overcome self-doubt and trust myself more in the dating process?</t>
  </si>
  <si>
    <t>What are some effective strategies for setting boundaries and prioritizing my own needs and desires?</t>
  </si>
  <si>
    <t>How can I build resilience and bounce back from dating setbacks with confidence?</t>
  </si>
  <si>
    <t>What are some practical exercises or activities that can help me build my self-confidence?</t>
  </si>
  <si>
    <t>How can I develop a strong sense of self and know my own worth in the dating world?</t>
  </si>
  <si>
    <t>What are some techniques for practicing self-compassion and being kinder to myself?</t>
  </si>
  <si>
    <t>How can I use positive affirmations and visualization to boost my confidence in dating?</t>
  </si>
  <si>
    <t>What are some ways to build confidence in initiating and maintaining conversations with potential matches?</t>
  </si>
  <si>
    <t>How can I overcome social anxiety and feel more at ease in dating situations?</t>
  </si>
  <si>
    <t>What are some effective communication skills I can develop to feel more confident in expressing myself?</t>
  </si>
  <si>
    <t>How can I build confidence in setting and achieving personal goals in my dating life?</t>
  </si>
  <si>
    <t>What are some strategies for handling rejection gracefully and preserving my self-esteem?</t>
  </si>
  <si>
    <t>How can I cultivate a growth mindset and see dating challenges as opportunities for personal development?</t>
  </si>
  <si>
    <t>What are some ways to build confidence in navigating online dating platforms and apps?</t>
  </si>
  <si>
    <t>How can I build confidence in making the first move and initiating contact with someone I'm interested in?</t>
  </si>
  <si>
    <t>What are some techniques for building confidence in flirting and creating a connection with potential matches?</t>
  </si>
  <si>
    <t>How can I develop assertiveness and speak up for my needs and boundaries with confidence?</t>
  </si>
  <si>
    <t>What are some ways to build confidence in planning and organizing memorable dates?</t>
  </si>
  <si>
    <t>How can I build confidence in my ability to handle dating conflicts and effectively communicate my feelings?</t>
  </si>
  <si>
    <t>What are some techniques for building confidence in embracing vulnerability and being open to intimacy in relationships?</t>
  </si>
  <si>
    <t>How can I develop self-assurance in navigating cultural and interracial dating scenarios?</t>
  </si>
  <si>
    <t>What are some strategies for building confidence in maintaining a healthy balance between online and offline interactions?</t>
  </si>
  <si>
    <t>How can I overcome dating fatigue and stay motivated with a positive attitude?</t>
  </si>
  <si>
    <t>What are some ways to build confidence in embracing my authenticity and being true to myself in dating?</t>
  </si>
  <si>
    <t>How can I develop self-awareness and self-reflection skills to enhance my confidence in dating?</t>
  </si>
  <si>
    <t>What are some techniques for building confidence in dealing with different dating intentions and expectations?</t>
  </si>
  <si>
    <t>How can I build confidence in embracing and celebrating my own uniqueness in the dating world?</t>
  </si>
  <si>
    <t>What are some strategies for building confidence in handling long-distance relationships through dating apps?</t>
  </si>
  <si>
    <t>How can I develop a sense of trust and ensure my safety while engaging in online dating?</t>
  </si>
  <si>
    <t>What are some ways to build confidence in bouncing back from past dating experiences and learning from them?</t>
  </si>
  <si>
    <t>How can I cultivate a positive mindset and optimism when faced with dating challenges?</t>
  </si>
  <si>
    <t>What are some techniques for building confidence in reflecting on my dating experiences and using them to grow?</t>
  </si>
  <si>
    <t>Dating Advice</t>
  </si>
  <si>
    <t>How can I develop self-assurance and confidence in pursuing niche or specialized dating interests?</t>
  </si>
  <si>
    <t>What are some strategies for building confidence in exploring and embracing new cultural experiences through dating?</t>
  </si>
  <si>
    <t>How can I overcome comparison and build confidence in my own journey without getting discouraged by others' successes?</t>
  </si>
  <si>
    <t>What are some ways to build confidence in navigating the complexities of online dating etiquette?</t>
  </si>
  <si>
    <t>How can I develop self-confidence in expressing my desires and needs without fear of judgment?</t>
  </si>
  <si>
    <t>What are some techniques for building confidence in embracing my sexuality and discussing it comfortably with potential partners?</t>
  </si>
  <si>
    <t>How can I build confidence in embracing and expressing my emotions authentically in dating situations?</t>
  </si>
  <si>
    <t>What are some strategies for building confidence in embracing the unknown and taking risks in the dating world?</t>
  </si>
  <si>
    <t>What are some tips for choosing the best profile picture that attracts attention?</t>
  </si>
  <si>
    <t>How can I showcase my personality through my bio in a creative and captivating way?</t>
  </si>
  <si>
    <t>What are some strategies for highlighting my interests and hobbies in my profile?</t>
  </si>
  <si>
    <t>How can I create a compelling opening line that grabs the viewer's attention?</t>
  </si>
  <si>
    <t>What are some ways to incorporate humor into my profile to make it more engaging?</t>
  </si>
  <si>
    <t>How can I strike a balance between being authentic and presenting my best self in my profile?</t>
  </si>
  <si>
    <t>What are some tips for selecting the right username that reflects my personality?</t>
  </si>
  <si>
    <t>How can I showcase my values and what I'm looking for in a partner without sounding too demanding?</t>
  </si>
  <si>
    <t>What are some effective techniques for writing a captivating and unique About Me section?</t>
  </si>
  <si>
    <t>How can I use storytelling to make my profile more interesting and memorable?</t>
  </si>
  <si>
    <t>What are some creative ways to include my favorite quotes or lines from movies/books in my profile?</t>
  </si>
  <si>
    <t>How can I use descriptive language to paint a vivid picture of who I am and what I enjoy?</t>
  </si>
  <si>
    <t>What are some strategies for avoiding clichés and creating a profile that stands out from the crowd?</t>
  </si>
  <si>
    <t>How can I incorporate elements of my culture or heritage into my profile to showcase my identity?</t>
  </si>
  <si>
    <t>What are some tips for writing an engaging and meaningful profile headline?</t>
  </si>
  <si>
    <t>How can I use emojis effectively to add personality and visual appeal to my profile?</t>
  </si>
  <si>
    <t>What are some ways to showcase my sense of adventure and love for travel in my profile?</t>
  </si>
  <si>
    <t>How can I use specific examples and anecdotes to demonstrate my passions and interests?</t>
  </si>
  <si>
    <t>What are some techniques for making my profile visually appealing with the use of photos and formatting?</t>
  </si>
  <si>
    <t>How can I engage the viewer's curiosity by leaving a little mystery in my profile?</t>
  </si>
  <si>
    <t>What are some tips for expressing my sense of style and fashion in my profile pictures?</t>
  </si>
  <si>
    <t>How can I create an inclusive and welcoming profile that respects and celebrates diversity?</t>
  </si>
  <si>
    <t>What are some strategies for incorporating my career and professional achievements into my profile?</t>
  </si>
  <si>
    <t>How can I use humor and wit to make my profile memorable and leave a lasting impression?</t>
  </si>
  <si>
    <t>What are some ways to show my love for food and culinary adventures in my profile?</t>
  </si>
  <si>
    <t>How can I use prompts or questions in my profile to spark interesting conversations with potential matches?</t>
  </si>
  <si>
    <t>What are some tips for creating a profile that appeals to a specific niche or interest group?</t>
  </si>
  <si>
    <t>How can I showcase my artistic talents or creative hobbies through my profile?</t>
  </si>
  <si>
    <t>What are some techniques for expressing my values and beliefs without sounding preachy or judgmental?</t>
  </si>
  <si>
    <t>How can I use positive language and optimistic statements to create an uplifting profile?</t>
  </si>
  <si>
    <t>What are some ways to demonstrate my active lifestyle and love for fitness in my profile?</t>
  </si>
  <si>
    <t>How can I show my love for animals or pets in my profile in a way that resonates with others?</t>
  </si>
  <si>
    <t>What are some tips for creating a profile that attracts like-minded individuals with similar interests?</t>
  </si>
  <si>
    <t>How can I use storytelling or anecdotes to convey my personality and values in my profile?</t>
  </si>
  <si>
    <t>What are some strategies for incorporating elements of my favorite hobbies or activities into my profile?</t>
  </si>
  <si>
    <t>How can I show my appreciation for the arts (music, literature, theater, etc.) in my profile?</t>
  </si>
  <si>
    <t>What are some ways to showcase my sense of humor through clever captions or witty remarks in my profile?</t>
  </si>
  <si>
    <t>How can I use descriptive language to create a vivid picture of the type of relationship I'm seeking?</t>
  </si>
  <si>
    <t>What are some tips for creating a profile that reflects my genuine intentions and sincerity?</t>
  </si>
  <si>
    <t>How can I incorporate elements of my favorite TV shows or movies into my profile to spark common interests?</t>
  </si>
  <si>
    <t>What are some techniques for showcasing my love for nature and outdoor activities in my profile?</t>
  </si>
  <si>
    <t>How can I use storytelling to share memorable experiences and adventures in my profile?</t>
  </si>
  <si>
    <t>What are some ways to showcase my love for music and favorite artists in my profile?</t>
  </si>
  <si>
    <t>How can I create a profile that invites curiosity and encourages potential matches to ask questions?</t>
  </si>
  <si>
    <t>What are some tips for choosing the right filters and editing techniques for my profile pictures?</t>
  </si>
  <si>
    <t>How can I use humor and playfulness in my profile to create a lighthearted and fun impression?</t>
  </si>
  <si>
    <t>What are some strategies for creating a profile that is inclusive and welcoming to people from different backgrounds?</t>
  </si>
  <si>
    <t>How can I show my commitment to personal growth and self-improvement in my profile?</t>
  </si>
  <si>
    <t>What are some techniques for creating a profile that sparks a sense of adventure and exploration?</t>
  </si>
  <si>
    <t>How can I use the power of storytelling to create an emotional connection with potential matches through my profile?</t>
  </si>
  <si>
    <t>What are some effective opening lines to start a conversation on a dating app?</t>
  </si>
  <si>
    <t>How can I personalize my first message to stand out from generic greetings?</t>
  </si>
  <si>
    <t>What are some icebreaker questions that can spark interesting conversations?</t>
  </si>
  <si>
    <t>How can I show genuine interest in the other person's profile and initiate a conversation based on that?</t>
  </si>
  <si>
    <t>What are some ways to complement a person's interests or hobbies to start a conversation?</t>
  </si>
  <si>
    <t>How can I use humor to break the ice and make the conversation light-hearted?</t>
  </si>
  <si>
    <t>What are some strategies for asking thought-provoking questions to engage the other person in a deeper conversation?</t>
  </si>
  <si>
    <t>How can I start a conversation by sharing a personal anecdote or story related to the topic of interest?</t>
  </si>
  <si>
    <t>What are some techniques for using emojis or GIFs to add fun and expressiveness to the conversation?</t>
  </si>
  <si>
    <t>How can I initiate a conversation based on a shared interest or mutual connection?</t>
  </si>
  <si>
    <t>What are some tips for starting a conversation with someone who has a minimal profile?</t>
  </si>
  <si>
    <t>How can I create an open-ended question that encourages the other person to share more about themselves?</t>
  </si>
  <si>
    <t>What are some ways to comment on a recent photo or activity shared by the other person to start a conversation?</t>
  </si>
  <si>
    <t>How can I initiate a conversation by asking for recommendations or opinions on a specific topic?</t>
  </si>
  <si>
    <t>What are some strategies for starting a conversation by offering a unique perspective or insight on a shared interest?</t>
  </si>
  <si>
    <t>How can I show curiosity and ask follow-up questions to keep the conversation flowing?</t>
  </si>
  <si>
    <t>What are some techniques for starting a conversation by sharing a funny or interesting fact related to the topic?</t>
  </si>
  <si>
    <t>How can I use a playful challenge or game to engage the other person in a conversation?</t>
  </si>
  <si>
    <t>What are some tips for starting a conversation with a compliment that feels genuine and respectful?</t>
  </si>
  <si>
    <t>How can I initiate a conversation by referencing a shared experience or event mentioned in the other person's profile?</t>
  </si>
  <si>
    <t>What are some ways to start a conversation by sharing a relatable dating experience or story?</t>
  </si>
  <si>
    <t>How can I use a creative and attention-grabbing subject line to start a conversation in a dating app message?</t>
  </si>
  <si>
    <t>What are some strategies for starting a conversation by asking about the other person's aspirations or goals?</t>
  </si>
  <si>
    <t>How can I show active listening and empathy in the conversation by responding thoughtfully to the other person's messages?</t>
  </si>
  <si>
    <t>What are some techniques for starting a conversation by asking for advice or suggestions on a specific topic?</t>
  </si>
  <si>
    <t>How can I initiate a conversation by sharing a genuine compliment about the other person's profile or qualities?</t>
  </si>
  <si>
    <t>What are some ways to start a conversation by discussing a recent news article or trending topic?</t>
  </si>
  <si>
    <t>How can I use a playful and unexpected question to grab the other person's attention and start a conversation?</t>
  </si>
  <si>
    <t>What are some tips for starting a conversation by sharing a funny or interesting observation about the dating app experience?</t>
  </si>
  <si>
    <t>How can I initiate a conversation by asking the other person about their favorite books, movies, or TV shows?</t>
  </si>
  <si>
    <t>What are some strategies for starting a conversation by asking about the other person's favorite travel destinations or dream vacations?</t>
  </si>
  <si>
    <t>How can I show genuine curiosity by asking open-ended questions that encourage the other person to share their passions or interests?</t>
  </si>
  <si>
    <t>What are some techniques for starting a conversation by expressing curiosity about the other person's cultural background or heritage?</t>
  </si>
  <si>
    <t>How can I initiate a conversation by sharing a unique or unexpected fact about myself that can spark curiosity?</t>
  </si>
  <si>
    <t>What are some ways to start a conversation by asking about the other person's favorite hobbies or activities?</t>
  </si>
  <si>
    <t>How can I use a genuine and sincere compliment about the other person's profile picture to start a conversation?</t>
  </si>
  <si>
    <t>What are some tips for starting a conversation by sharing a funny or interesting dating app success or failure story?</t>
  </si>
  <si>
    <t>How can I initiate a conversation by asking the other person about their favorite restaurants or culinary preferences?</t>
  </si>
  <si>
    <t>What are some strategies for starting a conversation by asking about the other person's favorite music or concerts they've attended?</t>
  </si>
  <si>
    <t>How can I show genuine interest in the other person's career or profession and start a conversation based on that?</t>
  </si>
  <si>
    <t>What are some techniques for starting a conversation by sharing an intriguing quote or thought-provoking statement?</t>
  </si>
  <si>
    <t>How can I initiate a conversation by asking the other person about their favorite outdoor activities or sports?</t>
  </si>
  <si>
    <t>What are some ways to start a conversation by sharing a fun fact or trivia related to the other person's interests?</t>
  </si>
  <si>
    <t>How can I use a lighthearted and playful teasing comment to start a conversation in a friendly way?</t>
  </si>
  <si>
    <t>What are some tips for starting a conversation by asking the other person about their favorite fashion styles or brands?</t>
  </si>
  <si>
    <t>How can I initiate a conversation by sharing a unique or unconventional date idea?</t>
  </si>
  <si>
    <t>What are some strategies for starting a conversation by asking the other person about their favorite quotes or inspirations?</t>
  </si>
  <si>
    <t>How can I show genuine curiosity by asking the other person about their favorite art forms or artistic preferences?</t>
  </si>
  <si>
    <t>What are some techniques for starting a conversation by asking the other person about their favorite fitness activities or wellness routines?</t>
  </si>
  <si>
    <t>How can I initiate a conversation by sharing a funny or interesting observation about the local area or city where the other person is from?</t>
  </si>
  <si>
    <t>What are some effective ways to start a conversation with someone on an online dating platform?</t>
  </si>
  <si>
    <t>How can I keep a conversation interesting and engaging with a potential match?</t>
  </si>
  <si>
    <t>What are some strategies for finding common interests and topics to discuss with a potential match?</t>
  </si>
  <si>
    <t>How can I show genuine curiosity and interest in a potential match's life and experiences?</t>
  </si>
  <si>
    <t>What are some tips for asking open-ended questions that encourage meaningful conversation?</t>
  </si>
  <si>
    <t>How can I avoid common conversation pitfalls, such as using generic or boring opening lines?</t>
  </si>
  <si>
    <t>What are some techniques for using humor and wit to spark a connection in online conversations?</t>
  </si>
  <si>
    <t>How can I balance sharing information about myself while also showing interest in the other person?</t>
  </si>
  <si>
    <t>What are some strategies for actively listening and showing empathy during online conversations?</t>
  </si>
  <si>
    <t>How can I navigate conversations around sensitive topics or personal experiences with tact and respect?</t>
  </si>
  <si>
    <t>What are some tips for maintaining a positive and upbeat tone in online conversations?</t>
  </si>
  <si>
    <t>How can I transition from small talk to deeper, more meaningful conversations with a potential match?</t>
  </si>
  <si>
    <t>What are some techniques for using emojis and GIFs to add personality and emotion to online conversations?</t>
  </si>
  <si>
    <t>How can I express genuine compliments and appreciation in online conversations without coming across as insincere?</t>
  </si>
  <si>
    <t>What are some strategies for finding a balance between sharing personal information and maintaining privacy in online conversations?</t>
  </si>
  <si>
    <t>How can I keep a conversation light and fun without it feeling superficial or lacking depth?</t>
  </si>
  <si>
    <t>What are some tips for using active listening techniques to make the other person feel heard and understood?</t>
  </si>
  <si>
    <t>How can I show vulnerability and authenticity in online conversations without oversharing or making the other person uncomfortable?</t>
  </si>
  <si>
    <t>What are some techniques for keeping the conversation flowing when there are lulls or moments of silence?</t>
  </si>
  <si>
    <t>How can I use storytelling techniques to engage a potential match and create a memorable conversation?</t>
  </si>
  <si>
    <t>What are some strategies for recognizing and responding to cues of disinterest or lack of engagement in online conversations?</t>
  </si>
  <si>
    <t>How can I use curiosity-driven questions to deepen the connection and uncover shared values and goals?</t>
  </si>
  <si>
    <t>What are some tips for maintaining a respectful and inclusive conversation that avoids sensitive or controversial topics?</t>
  </si>
  <si>
    <t>How can I show genuine appreciation for a potential match's perspective or opinion during an online conversation?</t>
  </si>
  <si>
    <t>What are some techniques for using active language and positive reinforcement in online conversations?</t>
  </si>
  <si>
    <t>How can I inject playful banter and teasing into online conversations to create a lighthearted and flirtatious atmosphere?</t>
  </si>
  <si>
    <t>What are some strategies for finding a balance between being responsive and not appearing too eager or desperate in online conversations?</t>
  </si>
  <si>
    <t>How can I leave a lasting impression and stand out from other conversations a potential match may be having?</t>
  </si>
  <si>
    <t>What are some tips for adjusting the conversation pace to match the other person's communication style?</t>
  </si>
  <si>
    <t>How can I navigate conversations that veer into sensitive or difficult topics with grace and empathy?</t>
  </si>
  <si>
    <t>What are some techniques for using active listening to pick up on subtle cues and nuances in online conversations?</t>
  </si>
  <si>
    <t>How can I show appreciation for a potential match's hobbies or interests and find ways to connect over shared passions?</t>
  </si>
  <si>
    <t>What are some strategies for finding the right balance between playful teasing and respectful communication in online conversations?</t>
  </si>
  <si>
    <t>How can I use storytelling and anecdotes to create engaging and memorable online conversations?</t>
  </si>
  <si>
    <t>What are some tips for responding to messages promptly without appearing too available or desperate?</t>
  </si>
  <si>
    <t>How can I navigate conversations about personal boundaries and expectations in a respectful and open manner?</t>
  </si>
  <si>
    <t>What are some techniques for infusing humor and wit into online conversations without coming across as trying too hard?</t>
  </si>
  <si>
    <t>How can I use active listening to pick up on the other person's values and interests and tailor the conversation accordingly?</t>
  </si>
  <si>
    <t>What are some strategies for steering the conversation towards making plans to meet in person without rushing or pressuring the other person?</t>
  </si>
  <si>
    <t>How can I show genuine enthusiasm and interest in the other person's life experiences during online conversations?</t>
  </si>
  <si>
    <t>What are some tips for responding to compliments graciously and using them as a springboard for further conversation?</t>
  </si>
  <si>
    <t>How can I navigate conversations around sensitive topics or differing opinions with empathy and respect?</t>
  </si>
  <si>
    <t>What are some techniques for creating a sense of anticipation and excitement in online conversations?</t>
  </si>
  <si>
    <t>How can I use mirroring and reflection techniques to build rapport and connection with a potential match?</t>
  </si>
  <si>
    <t>What are some strategies for injecting playfulness and flirtation into online conversations without crossing boundaries or making the other person uncomfortable?</t>
  </si>
  <si>
    <t>How can I express curiosity and ask deeper questions that go beyond surface-level conversation in online interactions?</t>
  </si>
  <si>
    <t>What are some tips for using positive affirmations and encouragement to foster a supportive and uplifting conversation environment?</t>
  </si>
  <si>
    <t>How can I use active listening to pick up on the other person's emotions and respond with empathy and understanding?</t>
  </si>
  <si>
    <t>What are some techniques for incorporating shared experiences or references into online conversations to create a sense of familiarity and connection?</t>
  </si>
  <si>
    <t>How can I express gratitude and appreciation for a potential match's time and attention in online conversations?</t>
  </si>
  <si>
    <t>What are some essential tips for choosing the best profile photo that captures attention and showcases my personality?</t>
  </si>
  <si>
    <t>How can I use lighting to my advantage to create flattering and eye-catching profile photos?</t>
  </si>
  <si>
    <t>What are some composition techniques that can help make my profile photos visually appealing and engaging?</t>
  </si>
  <si>
    <t>How can I strike a balance between looking natural and showcasing my best features in my profile photos?</t>
  </si>
  <si>
    <t>What are some effective ways to convey my interests and hobbies through my profile photos?</t>
  </si>
  <si>
    <t>How can I make sure that my profile photos accurately represent my current appearance?</t>
  </si>
  <si>
    <t>What are some tips for selecting a profile photo that stands out from the crowd and leaves a lasting impression?</t>
  </si>
  <si>
    <t>How can I use body language and facial expressions to convey confidence and approachability in my profile photos?</t>
  </si>
  <si>
    <t>What are some strategies for choosing the right background or setting for my profile photos?</t>
  </si>
  <si>
    <t>How can I showcase my personal style and individuality through my profile photos?</t>
  </si>
  <si>
    <t>What are some dos and don'ts for using filters and editing tools on my profile photos?</t>
  </si>
  <si>
    <t>How can I use colors and contrasts effectively to make my profile photos visually appealing?</t>
  </si>
  <si>
    <t>What are some tips for choosing profile photos that reflect the type of relationship I'm looking for?</t>
  </si>
  <si>
    <t>How can I include photos with friends or pets in my profile without detracting from the focus on myself?</t>
  </si>
  <si>
    <t>What are some techniques for capturing candid and authentic moments in my profile photos?</t>
  </si>
  <si>
    <t>How can I ensure that my profile photos are consistent in terms of quality and style?</t>
  </si>
  <si>
    <t>What are some strategies for choosing the right attire and grooming for my profile photos?</t>
  </si>
  <si>
    <t>How can I use props or accessories to add personality and intrigue to my profile photos?</t>
  </si>
  <si>
    <t>What are some tips for selecting profile photos that evoke positive emotions and attract potential matches?</t>
  </si>
  <si>
    <t>How can I incorporate a sense of adventure or passion into my profile photos to spark interest?</t>
  </si>
  <si>
    <t>What are some dos and don'ts for including group photos in my profile?</t>
  </si>
  <si>
    <t>How can I make sure that my profile photos are well-aligned with my overall dating profile and personal branding?</t>
  </si>
  <si>
    <t>What are some techniques for capturing flattering angles and poses in my profile photos?</t>
  </si>
  <si>
    <t>How can I use storytelling through my profile photos to give potential matches a glimpse into my life?</t>
  </si>
  <si>
    <t>What are some tips for selecting profile photos that reflect my values and personality traits?</t>
  </si>
  <si>
    <t>How can I create a diverse and well-rounded collection of profile photos that showcase different aspects of my life?</t>
  </si>
  <si>
    <t>What are some strategies for capturing profile photos that convey a sense of confidence and self-assurance?</t>
  </si>
  <si>
    <t>How can I use different perspectives and compositions to add depth and visual interest to my profile photos?</t>
  </si>
  <si>
    <t>What are some dos and don'ts for choosing profile photos that attract the right kind of attention?</t>
  </si>
  <si>
    <t>How can I choose profile photos that appeal to my target demographic and resonate with potential matches?</t>
  </si>
  <si>
    <t>What are some techniques for taking great profile photos with a smartphone or self-timer?</t>
  </si>
  <si>
    <t>How can I use captions or descriptions to add context and personality to my profile photos?</t>
  </si>
  <si>
    <t>What are some tips for selecting profile photos that create a sense of intrigue and leave potential matches wanting to know more?</t>
  </si>
  <si>
    <t>How can I ensure that my profile photos are an accurate representation of my lifestyle and interests?</t>
  </si>
  <si>
    <t>What are some strategies for avoiding common profile photo mistakes that may turn off potential matches?</t>
  </si>
  <si>
    <t>How can I use different poses and expressions to showcase my versatility and range in my profile photos?</t>
  </si>
  <si>
    <t>What are some dos and don'ts for including travel photos in my profile?</t>
  </si>
  <si>
    <t>How can I use visual storytelling to create a narrative through my profile photos?</t>
  </si>
  <si>
    <t>What are some techniques for capturing profile photos that convey warmth and approachability?</t>
  </si>
  <si>
    <t>How can I choose profile photos that align with the vibe and atmosphere I want to create in my dating profile?</t>
  </si>
  <si>
    <t>What are some tips for selecting profile photos that create a sense of trust and authenticity?</t>
  </si>
  <si>
    <t>How can I use close-up shots and details to add intrigue and capture attention in my profile photos?</t>
  </si>
  <si>
    <t>What are some strategies for choosing profile photos that reflect my sense of humor and playfulness?</t>
  </si>
  <si>
    <t>How can I incorporate my passions and hobbies into my profile photos in a visually appealing way?</t>
  </si>
  <si>
    <t>What are some dos and don'ts for including mirror selfies in my profile?</t>
  </si>
  <si>
    <t>How can I use props or objects related to my interests to enhance my profile photos?</t>
  </si>
  <si>
    <t>What are some tips for selecting profile photos that convey a sense of adventure and spontaneity?</t>
  </si>
  <si>
    <t>How can I use different environments and locations to create variety and interest in my profile photos?</t>
  </si>
  <si>
    <t>What are some techniques for capturing profile photos that evoke positive emotions and attract potential matches?</t>
  </si>
  <si>
    <t>How can I ensure that my profile photos reflect my personal brand and convey the message I want to send to potential matches?</t>
  </si>
  <si>
    <t>What are some effective opening lines that can grab someone's attention and spark their interest?</t>
  </si>
  <si>
    <t>How can I personalize my openers to show that I've read the person's dating profile and genuinely want to start a conversation?</t>
  </si>
  <si>
    <t>What are some creative ways to break the ice and make a memorable first impression with my online dating openers?</t>
  </si>
  <si>
    <t>How can I use humor in my openers to create a light and playful atmosphere from the start?</t>
  </si>
  <si>
    <t>What are some strategies for using open-ended questions as conversation starters to encourage meaningful dialogue?</t>
  </si>
  <si>
    <t>How can I show confidence and authenticity in my online dating openers to make a positive impression?</t>
  </si>
  <si>
    <t>What are some techniques for tailoring my openers to match the person's interests or hobbies?</t>
  </si>
  <si>
    <t>How can I use compliments in my openers without sounding generic or insincere?</t>
  </si>
  <si>
    <t>What are some tips for using curiosity and intrigue in my openers to pique the person's interest and make them want to respond?</t>
  </si>
  <si>
    <t>How can I reference shared experiences or connections in my openers to create an immediate sense of rapport?</t>
  </si>
  <si>
    <t>What are some dos and don'ts for using pickup lines in online dating openers?</t>
  </si>
  <si>
    <t>How can I use emojis or GIFs in my openers to add a touch of fun and expressiveness?</t>
  </si>
  <si>
    <t>What are some strategies for using openers that initiate a playful banter or teasing dynamic?</t>
  </si>
  <si>
    <t>How can I show genuine interest in the person's profile and ask engaging questions in my openers?</t>
  </si>
  <si>
    <t>What are some techniques for using observational openers that comment on something unique or intriguing in the person's photos or profile?</t>
  </si>
  <si>
    <t>How can I use a bold and confident tone in my openers without coming across as arrogant?</t>
  </si>
  <si>
    <t>What are some tips for using openers that are short, simple, and to the point?</t>
  </si>
  <si>
    <t>How can I incorporate a bit of mystery or intrigue in my openers to leave the person curious and wanting to know more?</t>
  </si>
  <si>
    <t>What are some strategies for using openers that demonstrate empathy and understanding towards the person's experiences or feelings?</t>
  </si>
  <si>
    <t>How can I use openers that showcase my own unique personality and stand out from the generic messages?</t>
  </si>
  <si>
    <t>What are some dos and don'ts for using openers that reference physical appearance or attractiveness?</t>
  </si>
  <si>
    <t>How can I use openers that share a personal anecdote or story to create a connection and foster conversation?</t>
  </si>
  <si>
    <t>What are some tips for using openers that are lighthearted and playful, without crossing any boundaries?</t>
  </si>
  <si>
    <t>How can I use openers that highlight a common interest or passion to establish common ground and initiate conversation?</t>
  </si>
  <si>
    <t>What are some techniques for using openers that invoke curiosity or challenge the person's assumptions?</t>
  </si>
  <si>
    <t>How can I tailor my openers to match the person's communication style or tone?</t>
  </si>
  <si>
    <t>What are some strategies for using openers that demonstrate respect and genuine intentions?</t>
  </si>
  <si>
    <t>How can I use openers that spark an emotional response or evoke a positive feeling in the person?</t>
  </si>
  <si>
    <t>What are some tips for using openers that showcase my sense of humor and wit?</t>
  </si>
  <si>
    <t>How can I use openers that initiate a conversation about a current event or popular topic to engage the person?</t>
  </si>
  <si>
    <t>What are some techniques for using openers that invite the person to share their opinion or perspective on a relevant subject?</t>
  </si>
  <si>
    <t>How can I show empathy and understanding in my openers by acknowledging the challenges or experiences mentioned in the person's profile?</t>
  </si>
  <si>
    <t>What are some strategies for using openers that initiate a conversation about travel or adventure, fostering a sense of excitement and shared experiences?</t>
  </si>
  <si>
    <t>How can I use openers that showcase my unique hobbies or interests to stand out and create intrigue?</t>
  </si>
  <si>
    <t>What are some dos and don'ts for using openers that reference the person's physical appearance in a respectful and non-objectifying way?</t>
  </si>
  <si>
    <t>How can I use openers that initiate a conversation about food or culinary experiences to connect with the person's interests?</t>
  </si>
  <si>
    <t>What are some tips for using openers that convey vulnerability and authenticity, inviting the person to do the same?</t>
  </si>
  <si>
    <t>How can I use openers that incorporate a genuine and specific compliment to make the person feel special?</t>
  </si>
  <si>
    <t>What are some techniques for using openers that playfully challenge the person to guess or answer a fun question or riddle?</t>
  </si>
  <si>
    <t>How can I tailor my openers to match the person's preferred communication style, whether they prefer casual banter or deep conversations?</t>
  </si>
  <si>
    <t>What are some strategies for using openers that showcase my knowledge or expertise in a particular field or subject?</t>
  </si>
  <si>
    <t>How can I use openers that initiate a conversation about music or entertainment, tapping into shared interests and preferences?</t>
  </si>
  <si>
    <t>What are some tips for using openers that demonstrate active listening, referencing something the person mentioned in a previous conversation or their profile?</t>
  </si>
  <si>
    <t>How can I use openers that invite the person to share a funny or embarrassing story, creating a light and humorous tone?</t>
  </si>
  <si>
    <t>What are some techniques for using openers that initiate a conversation about books or literature, engaging the person's intellect and curiosity?</t>
  </si>
  <si>
    <t>How can I use openers that showcase my appreciation for art, culture, or creativity, inviting the person to share their own interests in these areas?</t>
  </si>
  <si>
    <t>What are some dos and don'ts for using openers that reference the person's personal achievements or accomplishments?</t>
  </si>
  <si>
    <t>How can I use openers that initiate a conversation about fitness or wellness, showing that I value a healthy lifestyle?</t>
  </si>
  <si>
    <t>What are some strategies for using openers that create a sense of nostalgia or fondness, tapping into shared experiences or memories?</t>
  </si>
  <si>
    <t>How can I use openers that invoke positivity and optimism, setting a welcoming and uplifting tone for the conversation?</t>
  </si>
  <si>
    <t>How can I create a profile description that captures my unique personality and interests?</t>
  </si>
  <si>
    <t>What are some effective ways to showcase my sense of humor in my profile description?</t>
  </si>
  <si>
    <t>How can I use storytelling techniques to make my profile description engaging and memorable?</t>
  </si>
  <si>
    <t>What are some tips for using descriptive language and vivid imagery to paint a picture of who I am in my profile description?</t>
  </si>
  <si>
    <t>How can I showcase my passions and hobbies in my profile description in a way that sparks curiosity and interest?</t>
  </si>
  <si>
    <t>What are some strategies for incorporating my values and beliefs into my profile description?</t>
  </si>
  <si>
    <t>How can I highlight my accomplishments and achievements without sounding boastful in my profile description?</t>
  </si>
  <si>
    <t>What are some techniques for crafting a concise and impactful profile description that captures attention?</t>
  </si>
  <si>
    <t>How can I use my profile description to express what I'm looking for in a potential match without coming across as too specific or demanding?</t>
  </si>
  <si>
    <t>What are some dos and don'ts for using emojis and symbols in my profile description?</t>
  </si>
  <si>
    <t>How can I create a profile description that stands out from the crowd and leaves a lasting impression?</t>
  </si>
  <si>
    <t>What are some tips for conveying authenticity and vulnerability in my profile description?</t>
  </si>
  <si>
    <t>How can I use humor and wit to add personality to my profile description?</t>
  </si>
  <si>
    <t>What are some strategies for using quotes or song lyrics to express my interests and values in my profile description?</t>
  </si>
  <si>
    <t>How can I show my adventurous side and love for new experiences in my profile description?</t>
  </si>
  <si>
    <t>What are some techniques for using metaphors or analogies to describe myself in my profile description?</t>
  </si>
  <si>
    <t>How can I incorporate elements of mystery and intrigue into my profile description to spark curiosity?</t>
  </si>
  <si>
    <t>What are some tips for using positive language and optimistic tones in my profile description?</t>
  </si>
  <si>
    <t>How can I authentically express my vulnerability and openness to new connections in my profile description?</t>
  </si>
  <si>
    <t>What are some strategies for using storytelling to share meaningful anecdotes or experiences in my profile description?</t>
  </si>
  <si>
    <t>How can I use my profile description to showcase my unique talents or skills?</t>
  </si>
  <si>
    <t>What are some techniques for incorporating humor into my profile description without undermining the sincerity of my intentions?</t>
  </si>
  <si>
    <t>How can I create a profile description that reflects my personal growth and self-improvement journey?</t>
  </si>
  <si>
    <t>What are some tips for using specific examples or details in my profile description to make it more relatable?</t>
  </si>
  <si>
    <t>How can I use my profile description to convey my values and what I prioritize in relationships?</t>
  </si>
  <si>
    <t>What are some strategies for crafting a profile description that sparks curiosity and prompts potential matches to ask questions?</t>
  </si>
  <si>
    <t>How can I showcase my love for learning and intellectual pursuits in my profile description?</t>
  </si>
  <si>
    <t>What are some techniques for using metaphors or analogies to describe my ideal partner in my profile description?</t>
  </si>
  <si>
    <t>How can I use my profile description to express my commitment to personal growth and self-care?</t>
  </si>
  <si>
    <t>What are some tips for using descriptive language to create a sense of ambiance or atmosphere in my profile description?</t>
  </si>
  <si>
    <t>How can I convey my sense of adventure and love for travel in my profile description?</t>
  </si>
  <si>
    <t>What are some strategies for using contrasts or juxtapositions to make my profile description more intriguing?</t>
  </si>
  <si>
    <t>How can I use my profile description to express my appreciation for art, music, or culture?</t>
  </si>
  <si>
    <t>What are some techniques for incorporating gratitude and positivity into my profile description?</t>
  </si>
  <si>
    <t>How can I create a profile description that balances sincerity and playfulness?</t>
  </si>
  <si>
    <t>What are some tips for using anecdotes or stories to showcase my sense of empathy and understanding in my profile description?</t>
  </si>
  <si>
    <t>How can I showcase my active lifestyle and love for fitness in my profile description?</t>
  </si>
  <si>
    <t>What are some strategies for using lists or bullet points to highlight key aspects of my personality in my profile description?</t>
  </si>
  <si>
    <t>How can I convey my love for animals or pets in my profile description?</t>
  </si>
  <si>
    <t>What are some techniques for using rhetorical questions to engage potential matches in my profile description?</t>
  </si>
  <si>
    <t>How can I use my profile description to convey my values around social justice or activism?</t>
  </si>
  <si>
    <t>What are some tips for using humor to break the ice and create a lighthearted tone in my profile description?</t>
  </si>
  <si>
    <t>How can I showcase my creativity and artistic pursuits in my profile description?</t>
  </si>
  <si>
    <t>What are some strategies for using metaphors or analogies to describe my ideal relationship in my profile description?</t>
  </si>
  <si>
    <t>How can I create a profile description that conveys my love for food and culinary experiences?</t>
  </si>
  <si>
    <t>What are some techniques for using sensory language to evoke emotions and create a vivid impression in my profile description?</t>
  </si>
  <si>
    <t>How can I use my profile description to express my desire for meaningful connections and deep conversations?</t>
  </si>
  <si>
    <t>What are some tips for using self-deprecating humor in my profile description without undermining my self-confidence?</t>
  </si>
  <si>
    <t>How can I convey my love for the outdoors and nature in my profile description?</t>
  </si>
  <si>
    <t>What are some strategies for using a conversational and friendly tone in my profile description?</t>
  </si>
  <si>
    <t>What are some strategies for choosing the right dating app or platform that aligns with my dating goals?</t>
  </si>
  <si>
    <t>How can I effectively filter and prioritize potential matches based on my preferences and compatibility?</t>
  </si>
  <si>
    <t>What are some dos and don'ts for creating an attractive and attention-grabbing online dating profile?</t>
  </si>
  <si>
    <t>How can I navigate the process of matching and messaging with potential matches in a genuine and engaging way?</t>
  </si>
  <si>
    <t>What are some tips for identifying and avoiding online dating scams or fake profiles?</t>
  </si>
  <si>
    <t>How can I manage my expectations and stay positive during the online dating journey?</t>
  </si>
  <si>
    <t>What are some strategies for dealing with rejection or ghosting in online dating?</t>
  </si>
  <si>
    <t>How can I maintain a healthy balance between online dating and other aspects of my life?</t>
  </si>
  <si>
    <t>What are some dos and don'ts for initiating and planning offline dates with online matches?</t>
  </si>
  <si>
    <t>How can I effectively communicate my dating intentions and expectations to potential matches?</t>
  </si>
  <si>
    <t>What are some tips for managing and organizing multiple conversations and connections in online dating?</t>
  </si>
  <si>
    <t>How can I navigate the process of exchanging contact information and moving conversations off the dating app?</t>
  </si>
  <si>
    <t>What are some strategies for managing time and energy while engaging in online dating?</t>
  </si>
  <si>
    <t>How can I handle and respond to unsolicited or inappropriate messages in online dating?</t>
  </si>
  <si>
    <t>What are some dos and don'ts for using online dating as a platform for casual dating or hookups?</t>
  </si>
  <si>
    <t>How can I navigate the process of transitioning from online communication to an in-person meeting?</t>
  </si>
  <si>
    <t>What are some tips for maintaining safety and privacy while using online dating platforms?</t>
  </si>
  <si>
    <t>How can I effectively read between the lines and interpret the true intentions of potential matches' profiles or messages?</t>
  </si>
  <si>
    <t>What are some strategies for setting boundaries and communicating them to potential matches?</t>
  </si>
  <si>
    <t>How can I navigate the process of evaluating and vetting potential matches for compatibility?</t>
  </si>
  <si>
    <t>What are some dos and don'ts for engaging in online dating conversations that lead to meaningful connections?</t>
  </si>
  <si>
    <t>How can I navigate the challenges of long-distance online dating and maintain a strong connection?</t>
  </si>
  <si>
    <t>What are some tips for recognizing and avoiding common online dating pitfalls or red flags?</t>
  </si>
  <si>
    <t>How can I effectively manage my online dating presence and activity without feeling overwhelmed?</t>
  </si>
  <si>
    <t>What are some strategies for handling cultural or language differences in online dating?</t>
  </si>
  <si>
    <t>How can I navigate the process of introducing online matches to my friends or family?</t>
  </si>
  <si>
    <t>What are some dos and don'ts for using online dating as a platform for finding a long-term relationship?</t>
  </si>
  <si>
    <t>How can I maintain authenticity and stay true to myself while engaging in online dating?</t>
  </si>
  <si>
    <t>What are some tips for managing nerves and anxiety when meeting an online match for the first time?</t>
  </si>
  <si>
    <t>How can I navigate the process of defining the relationship and discussing exclusivity with an online match?</t>
  </si>
  <si>
    <t>What are some strategies for balancing multiple online dating platforms or apps effectively?</t>
  </si>
  <si>
    <t>How can I effectively communicate my deal-breakers and non-negotiables in online dating?</t>
  </si>
  <si>
    <t>What are some dos and don'ts for handling conflicts or disagreements that arise in online dating?</t>
  </si>
  <si>
    <t>How can I navigate the process of online dating as a single parent?</t>
  </si>
  <si>
    <t>What are some tips for managing and overcoming online dating burnout or fatigue?</t>
  </si>
  <si>
    <t>How can I navigate the process of disclosing personal information or past experiences in online dating?</t>
  </si>
  <si>
    <t>What are some strategies for evaluating and improving my online dating profile to attract more compatible matches?</t>
  </si>
  <si>
    <t>How can I effectively respond to and engage with different types of online dating messages?</t>
  </si>
  <si>
    <t>What are some dos and don'ts for maintaining boundaries and avoiding codependency in online dating?</t>
  </si>
  <si>
    <t>How can I navigate the process of re-entering the online dating scene after a hiatus?</t>
  </si>
  <si>
    <t>What are some tips for recognizing and responding to online dating catfishing or misrepresentation?</t>
  </si>
  <si>
    <t>How can I effectively assess and prioritize the values and relationship goals of potential matches?</t>
  </si>
  <si>
    <t>What are some strategies for managing expectations and navigating the early stages of online dating?</t>
  </si>
  <si>
    <t>How can I navigate the process of discussing and addressing potential deal-breakers with an online match?</t>
  </si>
  <si>
    <t>What are some dos and don'ts for engaging in online dating conversations that lead to deeper connections?</t>
  </si>
  <si>
    <t>How can I effectively handle and navigate online dating rejections with resilience and grace?</t>
  </si>
  <si>
    <t>What are some tips for managing and responding to online dating messages from different age groups or demographics?</t>
  </si>
  <si>
    <t>How can I navigate the process of identifying and addressing online dating compatibility issues?</t>
  </si>
  <si>
    <t>What are some strategies for building trust and establishing a solid foundation in online dating relationships?</t>
  </si>
  <si>
    <t>How can I effectively navigate the online dating landscape while maintaining a positive and confident mindset?</t>
  </si>
  <si>
    <t>What are some do's and don'ts of initiating contact on a dating app?</t>
  </si>
  <si>
    <t>How can I navigate the timing of responses in online conversations without seeming too eager or disinterested?</t>
  </si>
  <si>
    <t>What are some strategies for politely declining a date request or ending a conversation?</t>
  </si>
  <si>
    <t>How can I manage expectations and communicate my intentions clearly in online dating?</t>
  </si>
  <si>
    <t>What are some tips for navigating the transition from online messaging to arranging a first date?</t>
  </si>
  <si>
    <t>How can I handle ghosting or being ghosted in online dating with grace and understanding?</t>
  </si>
  <si>
    <t>What are some techniques for managing multiple conversations and potential matches without feeling overwhelmed?</t>
  </si>
  <si>
    <t>How can I navigate the balance between being persistent and respecting someone's boundaries?</t>
  </si>
  <si>
    <t>What are some strategies for setting and communicating personal boundaries in online dating?</t>
  </si>
  <si>
    <t>How can I handle rejection in online dating without letting it affect my self-esteem?</t>
  </si>
  <si>
    <t>What are some tips for maintaining a positive and respectful tone in online conversations?</t>
  </si>
  <si>
    <t>How can I navigate the issue of privacy and personal information sharing in online dating?</t>
  </si>
  <si>
    <t>What are some techniques for handling inappropriate or disrespectful messages in online dating?</t>
  </si>
  <si>
    <t>How can I manage the pressure of meeting someone in person after establishing a connection online?</t>
  </si>
  <si>
    <t>What are some strategies for handling disagreements or conflicts that may arise in online conversations?</t>
  </si>
  <si>
    <t>How can I navigate the issue of online dating etiquette when it comes to profile pictures and photo sharing?</t>
  </si>
  <si>
    <t>What are some tips for being mindful of cultural differences and sensitivities in online dating?</t>
  </si>
  <si>
    <t>How can I handle the issue of honesty and authenticity in online dating profiles and conversations?</t>
  </si>
  <si>
    <t>What are some techniques for gracefully ending a conversation or politely declining a second date?</t>
  </si>
  <si>
    <t>How can I navigate the issue of exclusivity and defining the relationship in online dating?</t>
  </si>
  <si>
    <t>What are some strategies for managing expectations and staying grounded in the early stages of online dating?</t>
  </si>
  <si>
    <t>How can I handle the issue of breadcrumbing or being strung along in online dating?</t>
  </si>
  <si>
    <t>What are some tips for being respectful and considerate when canceling or rescheduling a date?</t>
  </si>
  <si>
    <t>How can I navigate the issue of online dating etiquette when it comes to initiating physical intimacy?</t>
  </si>
  <si>
    <t>What are some techniques for handling the issue of online dating scams and protecting my personal information?</t>
  </si>
  <si>
    <t>How can I manage the issue of online dating fatigue and burnout?</t>
  </si>
  <si>
    <t>What are some strategies for handling the issue of catfishing or encountering dishonest profiles in online dating?</t>
  </si>
  <si>
    <t>How can I navigate the balance between being persistent and respecting someone's desire for space or time?</t>
  </si>
  <si>
    <t>What are some tips for practicing online dating etiquette when it comes to conversation flow and response times?</t>
  </si>
  <si>
    <t>How can I handle the issue of breadcrumbing or being led on without clear intentions in online dating?</t>
  </si>
  <si>
    <t>What are some techniques for politely and respectfully declining unsolicited or inappropriate advances in online dating?</t>
  </si>
  <si>
    <t>How can I navigate the issue of online dating etiquette when it comes to disclosing personal information or past experiences?</t>
  </si>
  <si>
    <t>What are some strategies for managing the issue of online dating etiquette when it comes to dealing with ex-partners on the same platform?</t>
  </si>
  <si>
    <t>How can I handle the issue of miscommunication or misunderstanding in online dating conversations?</t>
  </si>
  <si>
    <t>What are some tips for practicing online dating etiquette when it comes to scheduling and confirming dates?</t>
  </si>
  <si>
    <t>How can I navigate the issue of online dating etiquette when it comes to discussing future plans or long-term compatibility?</t>
  </si>
  <si>
    <t>What are some techniques for handling the issue of ghosting or sudden communication cutoff in online dating?</t>
  </si>
  <si>
    <t>How can I manage the issue of online dating etiquette when it comes to expressing interest or attraction without crossing boundaries?</t>
  </si>
  <si>
    <t>What are some strategies for handling the issue of online dating etiquette when it comes to dating multiple people simultaneously?</t>
  </si>
  <si>
    <t>How can I handle the issue of online dating etiquette when it comes to responding to compliments or flattery?</t>
  </si>
  <si>
    <t>What are some tips for practicing online dating etiquette when it comes to navigating the balance between being available and not appearing too needy?</t>
  </si>
  <si>
    <t>How can I navigate the issue of online dating etiquette when it comes to discussing past relationships or baggage?</t>
  </si>
  <si>
    <t>What are some techniques for managing the issue of online dating etiquette when it comes to verifying the authenticity of someone's identity?</t>
  </si>
  <si>
    <t>How can I handle the issue of online dating etiquette when it comes to managing conflicts or disagreements in online conversations?</t>
  </si>
  <si>
    <t>What are some strategies for practicing online dating etiquette when it comes to respecting someone's time and availability?</t>
  </si>
  <si>
    <t>How can I navigate the issue of online dating etiquette when it comes to discussing sensitive topics or controversial issues?</t>
  </si>
  <si>
    <t>What are some tips for handling the issue of online dating etiquette when it comes to addressing age differences or age-related concerns?</t>
  </si>
  <si>
    <t>How can I manage the issue of online dating etiquette when it comes to managing expectations around physical appearance or attraction?</t>
  </si>
  <si>
    <t>What are some techniques for practicing online dating etiquette when it comes to managing the balance between being persistent and not being pushy?</t>
  </si>
  <si>
    <t>How can I navigate the issue of online dating etiquette when it comes to initiating a conversation with someone who has different cultural or religious beliefs?</t>
  </si>
  <si>
    <t>How can I improve my active listening skills to better understand and connect with my date?</t>
  </si>
  <si>
    <t>What are some strategies for expressing myself clearly and effectively in conversations?</t>
  </si>
  <si>
    <t>How can I develop empathy and show understanding towards my date's perspectives and experiences?</t>
  </si>
  <si>
    <t>What are some techniques for asking open-ended questions that encourage deeper conversations?</t>
  </si>
  <si>
    <t>How can I improve my non-verbal communication skills to convey interest and engagement?</t>
  </si>
  <si>
    <t>What are some tips for practicing mindfulness and being fully present during conversations?</t>
  </si>
  <si>
    <t>How can I enhance my storytelling skills to make my experiences more engaging and relatable?</t>
  </si>
  <si>
    <t>What are some strategies for managing conflicts and disagreements in a respectful and constructive manner?</t>
  </si>
  <si>
    <t>How can I develop assertiveness and express my needs and boundaries in a dating context?</t>
  </si>
  <si>
    <t>What are some techniques for recognizing and managing communication barriers in conversations?</t>
  </si>
  <si>
    <t>How can I improve my conversation flow and prevent awkward silences?</t>
  </si>
  <si>
    <t>What are some tips for using positive language and avoiding negative or judgmental statements?</t>
  </si>
  <si>
    <t>How can I develop my emotional intelligence to better understand and respond to my date's emotions?</t>
  </si>
  <si>
    <t>What are some strategies for building rapport and creating a comfortable atmosphere in conversations?</t>
  </si>
  <si>
    <t>How can I improve my ability to give and receive feedback in a constructive and non-defensive way?</t>
  </si>
  <si>
    <t>What are some techniques for using humor appropriately to lighten the mood and create a positive connection?</t>
  </si>
  <si>
    <t>How can I develop my active vocabulary and language skills to express myself more effectively?</t>
  </si>
  <si>
    <t>What are some tips for practicing patience and allowing space for the other person to express themselves?</t>
  </si>
  <si>
    <t>How can I enhance my ability to read body language and non-verbal cues in conversations?</t>
  </si>
  <si>
    <t>What are some strategies for adapting my communication style to different personality types and communication preferences?</t>
  </si>
  <si>
    <t>How can I improve my online communication skills, including text-based messaging and video calls?</t>
  </si>
  <si>
    <t>What are some techniques for expressing gratitude and appreciation in conversations?</t>
  </si>
  <si>
    <t>How can I develop my listening skills to remember important details and show genuine interest?</t>
  </si>
  <si>
    <t>What are some tips for practicing active engagement in conversations, such as nodding and using affirming statements?</t>
  </si>
  <si>
    <t>How can I enhance my ability to give compliments and make the other person feel valued?</t>
  </si>
  <si>
    <t>What are some strategies for using effective body language, such as maintaining eye contact and open posture?</t>
  </si>
  <si>
    <t>How can I improve my ability to pick up on social cues and adjust my communication accordingly?</t>
  </si>
  <si>
    <t>What are some techniques for managing nervousness or anxiety in conversations and presenting myself confidently?</t>
  </si>
  <si>
    <t>How can I develop my skill of summarizing and paraphrasing to ensure understanding and avoid miscommunication?</t>
  </si>
  <si>
    <t>What are some tips for practicing patience and active listening when the conversation becomes intense or emotional?</t>
  </si>
  <si>
    <t>How can I enhance my ability to provide emotional support and be a good listener for my date?</t>
  </si>
  <si>
    <t>What are some strategies for using reflective listening to validate the other person's feelings and experiences?</t>
  </si>
  <si>
    <t>How can I improve my ability to express vulnerability and share personal experiences in a meaningful way?</t>
  </si>
  <si>
    <t>What are some techniques for using positive reinforcement and affirmation in conversations?</t>
  </si>
  <si>
    <t>How can I develop my skill of giving constructive feedback in a tactful and respectful manner?</t>
  </si>
  <si>
    <t>What are some tips for using effective timing and pacing in conversations, such as allowing pauses and not interrupting?</t>
  </si>
  <si>
    <t>How can I enhance my ability to ask follow-up questions that show genuine curiosity and encourage deeper discussions?</t>
  </si>
  <si>
    <t>What are some strategies for using active voice and assertive language in conversations?</t>
  </si>
  <si>
    <t>How can I improve my skill of paraphrasing to ensure understanding and clarify any potential misunderstandings?</t>
  </si>
  <si>
    <t>What are some techniques for using empathy and validation to support the other person's emotions and experiences?</t>
  </si>
  <si>
    <t>How can I develop my skill of finding common ground and connecting over shared interests or values?</t>
  </si>
  <si>
    <t>What are some tips for practicing self-awareness and monitoring my own communication patterns and tendencies?</t>
  </si>
  <si>
    <t>How can I enhance my ability to provide constructive criticism without coming across as judgmental or harsh?</t>
  </si>
  <si>
    <t>What are some strategies for managing distractions and staying fully engaged in conversations?</t>
  </si>
  <si>
    <t>How can I improve my active listening skills to pick up on subtle cues and understand the underlying meaning?</t>
  </si>
  <si>
    <t>What are some techniques for using positive reinforcement and encouragement in conversations?</t>
  </si>
  <si>
    <t>How can I develop my skill of giving space and allowing the other person to express themselves fully?</t>
  </si>
  <si>
    <t>What are some tips for practicing authenticity and being true to myself in conversations?</t>
  </si>
  <si>
    <t>How can I enhance my ability to navigate sensitive or difficult topics in a respectful and empathetic manner?</t>
  </si>
  <si>
    <t>What are some strategies for using effective communication techniques in online dating, such as using emojis and conveying tone through text?</t>
  </si>
  <si>
    <t>What are some playful and flirty opening lines that can grab someone's attention on a dating app?</t>
  </si>
  <si>
    <t>How can I use humor to create a light and engaging atmosphere while flirting?</t>
  </si>
  <si>
    <t>What are some techniques for using emojis and GIFs to enhance flirtatious conversations?</t>
  </si>
  <si>
    <t>How can I build a strong connection with someone by showing genuine interest in their passions and hobbies?</t>
  </si>
  <si>
    <t>What are some tips for using compliments effectively to make the other person feel special and appreciated?</t>
  </si>
  <si>
    <t>How can I create a sense of intrigue and mystery to keep the conversation exciting and build anticipation?</t>
  </si>
  <si>
    <t>What are some strategies for using teasing and playful banter to create a flirty and fun dynamic?</t>
  </si>
  <si>
    <t>How can I use storytelling to share personal experiences and create a deeper connection?</t>
  </si>
  <si>
    <t>What are some techniques for using flirtatious body language, such as eye contact and smiling, in online conversations?</t>
  </si>
  <si>
    <t>How can I create a sense of intimacy and vulnerability in conversations to deepen the connection?</t>
  </si>
  <si>
    <t>What are some tips for using flirting as a way to build confidence and create a positive self-image?</t>
  </si>
  <si>
    <t>How can I use curiosity and genuine questions to explore the other person's thoughts and emotions?</t>
  </si>
  <si>
    <t>What are some strategies for using flirty wordplay and double entendre to keep the conversation light and playful?</t>
  </si>
  <si>
    <t>How can I express my attraction and interest in a respectful and non-pressuring way?</t>
  </si>
  <si>
    <t>What are some techniques for using active listening and validation to make the other person feel heard and understood?</t>
  </si>
  <si>
    <t>How can I create a sense of chemistry and sexual tension through flirting in online conversations?</t>
  </si>
  <si>
    <t>What are some tips for using compliments that go beyond physical appearance and focus on personality traits or qualities?</t>
  </si>
  <si>
    <t>How can I use genuine curiosity and follow-up questions to show deeper interest in the other person?</t>
  </si>
  <si>
    <t>What are some strategies for using flirty challenges or dares to create a sense of playfulness and excitement?</t>
  </si>
  <si>
    <t>How can I express my sense of humor and wit in online conversations to spark laughter and connection?</t>
  </si>
  <si>
    <t>What are some techniques for using shared experiences or inside jokes to build a connection and create a bond?</t>
  </si>
  <si>
    <t>How can I use flirty and creative conversation starters to stand out from the crowd and leave a memorable impression?</t>
  </si>
  <si>
    <t>What are some tips for using active listening to pick up on the other person's cues and tailor the conversation accordingly?</t>
  </si>
  <si>
    <t>How can I create a sense of comfort and trust in conversations to encourage the other person to open up?</t>
  </si>
  <si>
    <t>What are some strategies for using flirty challenges or playful competitions to keep the conversation engaging?</t>
  </si>
  <si>
    <t>How can I express my admiration for the other person's qualities or achievements in a sincere and meaningful way?</t>
  </si>
  <si>
    <t>What are some techniques for using light physical touch in online conversations, such as virtual high-fives or playful nudges?</t>
  </si>
  <si>
    <t>How can I use role-play or hypothetical scenarios to create a sense of adventure and excitement?</t>
  </si>
  <si>
    <t>What are some tips for using compliments as a way to build the other person's self-esteem and confidence?</t>
  </si>
  <si>
    <t>How can I create a sense of anticipation and build up to a potential meeting or date through flirting?</t>
  </si>
  <si>
    <t>What are some strategies for using flirty challenges or questions to uncover shared interests and values?</t>
  </si>
  <si>
    <t>How can I express my vulnerability and share personal stories as a way to create a deeper connection?</t>
  </si>
  <si>
    <t>What are some techniques for using sensory language to evoke emotions and create a vivid experience in conversations?</t>
  </si>
  <si>
    <t>How can I use playfulness and spontaneity to break the ice and create a relaxed atmosphere?</t>
  </si>
  <si>
    <t>What are some tips for using flirtatious compliments that are specific and tailored to the other person?</t>
  </si>
  <si>
    <t>How can I create a sense of anticipation and mystery by leaving open-ended questions or cliffhangers in the conversation?</t>
  </si>
  <si>
    <t>What are some strategies for using flirty challenges or hypothetical scenarios to explore the other person's desires and fantasies?</t>
  </si>
  <si>
    <t>How can I express my appreciation for the other person's intelligence or unique perspectives in a flirtatious way?</t>
  </si>
  <si>
    <t>What are some techniques for using touchy subjects or light teasing to create a playful and flirty dynamic?</t>
  </si>
  <si>
    <t>How can I use the power of silence and pauses in conversations to create tension and anticipation?</t>
  </si>
  <si>
    <t>What are some tips for using flirty banter to create a sense of camaraderie and shared humor?</t>
  </si>
  <si>
    <t>How can I create a sense of emotional connection by sharing personal values and beliefs?</t>
  </si>
  <si>
    <t>What are some strategies for using flirty challenges or playful bets to add excitement and fun to the conversation?</t>
  </si>
  <si>
    <t>How can I express my genuine interest in the other person's opinions and perspectives through flirting?</t>
  </si>
  <si>
    <t>What are some techniques for using playful nicknames or pet names to create a sense of closeness?</t>
  </si>
  <si>
    <t>How can I use sensory language and vivid descriptions to paint a picture and engage the other person's imagination?</t>
  </si>
  <si>
    <t>What are some tips for using flirtatious compliments that focus on the other person's unique quirks or talents?</t>
  </si>
  <si>
    <t>How can I create a sense of nostalgia and connection by sharing childhood memories or favorite experiences?</t>
  </si>
  <si>
    <t>What are some strategies for using flirty challenges or playful competitions to spark friendly rivalry and flirtatious banter?</t>
  </si>
  <si>
    <t>How can I express my genuine curiosity and interest in the other person's life by asking meaningful questions?</t>
  </si>
  <si>
    <t>What are some unique and creative date ideas that can make a lasting impression?</t>
  </si>
  <si>
    <t>How can I plan a romantic picnic in a picturesque location?</t>
  </si>
  <si>
    <t>What are some ideas for organizing a fun and interactive cooking or baking date?</t>
  </si>
  <si>
    <t>How can I create a personalized scavenger hunt for a memorable date experience?</t>
  </si>
  <si>
    <t>What are some tips for planning a surprise date that will leave a lasting impression?</t>
  </si>
  <si>
    <t>How can I organize a day trip to a nearby town or city for an adventurous date?</t>
  </si>
  <si>
    <t>What are some ideas for planning a themed movie night at home with a special twist?</t>
  </si>
  <si>
    <t>How can I arrange a surprise concert or live music experience for a memorable date?</t>
  </si>
  <si>
    <t>What are some tips for planning a romantic weekend getaway to create lasting memories?</t>
  </si>
  <si>
    <t>How can I organize a creative and hands-on arts and crafts date for a unique experience?</t>
  </si>
  <si>
    <t>What are some ideas for planning an outdoor adventure date, such as hiking or kayaking?</t>
  </si>
  <si>
    <t>How can I arrange a visit to a local museum or art gallery for an enriching and memorable date?</t>
  </si>
  <si>
    <t>What are some tips for planning a scenic bike ride or a leisurely stroll in a beautiful park?</t>
  </si>
  <si>
    <t>How can I organize a surprise date that involves a thrilling activity, such as skydiving or bungee jumping?</t>
  </si>
  <si>
    <t>What are some ideas for planning a fun and nostalgic date at an amusement park or fair?</t>
  </si>
  <si>
    <t>How can I arrange a private cooking class or cocktail-making session for a unique date experience?</t>
  </si>
  <si>
    <t>What are some tips for planning a romantic dinner at home, complete with candles and a gourmet meal?</t>
  </si>
  <si>
    <t>How can I organize a surprise visit to a botanical garden or a serene nature reserve for a memorable date?</t>
  </si>
  <si>
    <t>What are some ideas for planning a fun and competitive game night with board games or video games?</t>
  </si>
  <si>
    <t>How can I arrange a special date that involves learning a new skill or hobby together, such as painting or dancing?</t>
  </si>
  <si>
    <t>What are some tips for planning a sunset beach picnic or bonfire for a romantic and memorable date?</t>
  </si>
  <si>
    <t>How can I organize a surprise date that involves attending a live sports event or cheering for a favorite team?</t>
  </si>
  <si>
    <t>What are some ideas for planning a volunteer date, where we can give back to the community together?</t>
  </si>
  <si>
    <t>How can I arrange a private wine or whiskey tasting experience for a sophisticated and memorable date?</t>
  </si>
  <si>
    <t>What are some tips for planning a cultural date, such as visiting an art exhibit or attending a theater performance?</t>
  </si>
  <si>
    <t>How can I organize a surprise date that involves a hot air balloon ride or a helicopter tour?</t>
  </si>
  <si>
    <t>What are some ideas for planning a fun and lighthearted mini-golf or bowling date?</t>
  </si>
  <si>
    <t>How can I arrange a visit to a local farm or orchard for a charming and memorable date?</t>
  </si>
  <si>
    <t>What are some tips for planning a cozy and intimate indoor picnic or movie marathon?</t>
  </si>
  <si>
    <t>How can I organize a surprise date that involves taking a scenic train ride or a boat cruise?</t>
  </si>
  <si>
    <t>What are some ideas for planning a DIY spa day at home, complete with massages and pampering?</t>
  </si>
  <si>
    <t>How can I arrange a private stargazing session or a visit to an observatory for a romantic and memorable date?</t>
  </si>
  <si>
    <t>What are some tips for planning a fun and interactive karaoke night or a dance party at home?</t>
  </si>
  <si>
    <t>How can I organize a surprise date that involves attending a comedy show or a live performance?</t>
  </si>
  <si>
    <t>What are some ideas for planning a casual and relaxed coffee date at a trendy cafe or a cozy coffee shop?</t>
  </si>
  <si>
    <t>How can I arrange a visit to a local animal shelter or a pet cafe for a heartwarming and memorable date?</t>
  </si>
  <si>
    <t>What are some tips for planning a thrilling adventure date, such as indoor rock climbing or zip-lining?</t>
  </si>
  <si>
    <t>How can I organize a surprise date that involves a scenic helicopter or hot air balloon ride?</t>
  </si>
  <si>
    <t>What are some ideas for planning a fun and nostalgic date at an arcade or a retro game bar?</t>
  </si>
  <si>
    <t>How can I arrange a private yoga or meditation session for a tranquil and memorable date?</t>
  </si>
  <si>
    <t>What are some tips for planning a visit to a local farmer's market or a food festival for a delightful date experience?</t>
  </si>
  <si>
    <t>How can I organize a surprise date that involves a visit to a comedy club or an improv show?</t>
  </si>
  <si>
    <t>What are some ideas for planning a DIY outdoor movie night under the stars?</t>
  </si>
  <si>
    <t>How can I arrange a private pottery or painting class for a creative and memorable date?</t>
  </si>
  <si>
    <t>What are some tips for planning a visit to a local zoo or aquarium for an enjoyable and educational date?</t>
  </si>
  <si>
    <t>How can I organize a surprise date that involves attending a music festival or a live concert?</t>
  </si>
  <si>
    <t>What are some ideas for planning a scenic bike tour or a leisurely walk in a charming neighborhood?</t>
  </si>
  <si>
    <t>How can I arrange a private outdoor yoga or fitness session for an active and rejuvenating date?</t>
  </si>
  <si>
    <t>What are some tips for planning a visit to a local winery or brewery for a delightful tasting experience?</t>
  </si>
  <si>
    <t>How can I organize a surprise date that involves a romantic hot air balloon ride or a horse-drawn carriage?</t>
  </si>
  <si>
    <t>How can I overcome the fear of rejection when starting conversations with someone new?</t>
  </si>
  <si>
    <t>What are some strategies for dealing with ghosting or sudden communication gaps in online dating?</t>
  </si>
  <si>
    <t>How can I manage the frustration of not receiving many matches or responses on dating apps?</t>
  </si>
  <si>
    <t>What are some tips for staying positive and motivated when facing online dating setbacks?</t>
  </si>
  <si>
    <t>How can I overcome self-doubt and develop confidence in presenting myself authentically online?</t>
  </si>
  <si>
    <t>What are some strategies for dealing with online dating fatigue and burnout?</t>
  </si>
  <si>
    <t>How can I navigate through the abundance of choices and profiles on dating apps without feeling overwhelmed?</t>
  </si>
  <si>
    <t>What are some tips for handling online dating rejections and not taking them personally?</t>
  </si>
  <si>
    <t>How can I manage the pressure of online dating expectations and societal norms?</t>
  </si>
  <si>
    <t>What are some strategies for dealing with catfishing or misrepresentation on dating apps?</t>
  </si>
  <si>
    <t>How can I overcome the fear of not being interesting enough or running out of things to say in online conversations?</t>
  </si>
  <si>
    <t>What are some tips for setting healthy boundaries and managing time spent on dating apps?</t>
  </si>
  <si>
    <t>How can I navigate cultural or language barriers in online dating and foster understanding?</t>
  </si>
  <si>
    <t>What are some strategies for dealing with online dating scams or suspicious profiles?</t>
  </si>
  <si>
    <t>How can I manage the anxiety of transitioning from online conversations to offline meetings?</t>
  </si>
  <si>
    <t>What are some tips for handling rejection gracefully and maintaining a positive mindset?</t>
  </si>
  <si>
    <t>How can I overcome the pressure of constantly comparing myself to others on dating apps?</t>
  </si>
  <si>
    <t>What are some strategies for dealing with online dating platforms that don't align with my values or preferences?</t>
  </si>
  <si>
    <t>How can I manage the disappointment of a date not meeting my expectations or not being a good match?</t>
  </si>
  <si>
    <t>What are some tips for staying safe and protecting personal information while online dating?</t>
  </si>
  <si>
    <t>How can I overcome the fear of being vulnerable and opening up emotionally in online dating?</t>
  </si>
  <si>
    <t>What are some strategies for dealing with online dating trolls or negative interactions?</t>
  </si>
  <si>
    <t>How can I manage the frustration of online dating burnout and feeling like I'm not making progress?</t>
  </si>
  <si>
    <t>What are some tips for handling long-distance online dating and maintaining connection?</t>
  </si>
  <si>
    <t>How can I overcome the fear of being judged or misunderstood based on my online dating profile?</t>
  </si>
  <si>
    <t>What are some strategies for dealing with online dating conflicts or disagreements?</t>
  </si>
  <si>
    <t>How can I manage the pressure of presenting the 'perfect' version of myself on dating apps?</t>
  </si>
  <si>
    <t>What are some tips for navigating online dating as an introvert or someone who prefers deeper connections?</t>
  </si>
  <si>
    <t>How can I overcome the fear of online dating scams and protect myself from potential fraud?</t>
  </si>
  <si>
    <t>What are some strategies for dealing with online dating burnout and taking breaks when needed?</t>
  </si>
  <si>
    <t>How can I manage the disappointment of not finding an immediate connection on dating apps?</t>
  </si>
  <si>
    <t>What are some tips for handling online dating rejection with grace and resilience?</t>
  </si>
  <si>
    <t>How can I overcome the fear of being vulnerable and expressing my true desires and intentions in online dating?</t>
  </si>
  <si>
    <t>What are some strategies for dealing with online dating platforms that promote superficiality or objectification?</t>
  </si>
  <si>
    <t>How can I manage the pressure of online dating expectations and societal standards of beauty?</t>
  </si>
  <si>
    <t>What are some tips for handling online dating conflicts or misunderstandings in a constructive way?</t>
  </si>
  <si>
    <t>How can I overcome the fear of being judged or criticized based on my appearance or profile on dating apps?</t>
  </si>
  <si>
    <t>What are some strategies for dealing with online dating fatigue and staying motivated to keep trying?</t>
  </si>
  <si>
    <t>How can I manage the disappointment of online dating when it doesn't align with my romantic goals or desires?</t>
  </si>
  <si>
    <t>What are some tips for navigating online dating as an extrovert or someone who enjoys social interactions?</t>
  </si>
  <si>
    <t>How can I overcome the fear of being vulnerable and expressing my true self in online conversations?</t>
  </si>
  <si>
    <t>What are some strategies for dealing with online dating platforms that prioritize quantity over quality?</t>
  </si>
  <si>
    <t>How can I manage the pressure of online dating expectations and feeling the need to constantly impress others?</t>
  </si>
  <si>
    <t>What are some tips for handling online dating conflicts or incompatible values with respect and empathy?</t>
  </si>
  <si>
    <t>How can I embrace rejection as a natural part of the dating process and not take it personally?</t>
  </si>
  <si>
    <t>What are some tips for learning from past dating experiences and using them to improve my approach?</t>
  </si>
  <si>
    <t>How can I overcome the fear of rejection and approach potential matches with confidence?</t>
  </si>
  <si>
    <t>What are some strategies for self-reflection after a dating rejection to gain valuable insights?</t>
  </si>
  <si>
    <t>How can I use rejection as a motivation to become a better version of myself?</t>
  </si>
  <si>
    <t>What are some tips for maintaining self-esteem and self-worth in the face of rejection?</t>
  </si>
  <si>
    <t>How can I develop a growth mindset to see rejection as a stepping stone towards success?</t>
  </si>
  <si>
    <t>What are some strategies for staying positive and optimistic after experiencing rejection?</t>
  </si>
  <si>
    <t>How can I learn to detach my self-worth from the outcome of my dating experiences?</t>
  </si>
  <si>
    <t>What are some tips for seeking constructive feedback after a dating rejection?</t>
  </si>
  <si>
    <t>How can I use rejection as an opportunity to refine my dating preferences and criteria?</t>
  </si>
  <si>
    <t>What are some strategies for letting go of past rejections and moving forward with an open mind?</t>
  </si>
  <si>
    <t>How can I embrace rejection as a chance to explore new possibilities and meet different people?</t>
  </si>
  <si>
    <t>What are some tips for practicing self-compassion and self-care in the face of rejection?</t>
  </si>
  <si>
    <t>How can I use rejection as a catalyst for personal growth and self-improvement?</t>
  </si>
  <si>
    <t>What are some strategies for building resilience and bouncing back stronger after a rejection?</t>
  </si>
  <si>
    <t>How can I reframe rejection as a redirection towards finding a more compatible match?</t>
  </si>
  <si>
    <t>What are some tips for recognizing and appreciating the lessons learned from dating rejections?</t>
  </si>
  <si>
    <t>How can I cultivate a mindset of abundance to overcome the fear of rejection?</t>
  </si>
  <si>
    <t>What are some strategies for staying motivated and optimistic in the face of repeated rejections?</t>
  </si>
  <si>
    <t>How can I embrace rejection as an opportunity to explore different dating avenues and expand my horizons?</t>
  </si>
  <si>
    <t>What are some tips for surrounding myself with a supportive network of friends and loved ones during times of rejection?</t>
  </si>
  <si>
    <t>How can I use rejection as a chance to reassess and refine my dating goals and priorities?</t>
  </si>
  <si>
    <t>What are some strategies for maintaining a positive outlook and not letting rejection discourage me?</t>
  </si>
  <si>
    <t>How can I reframe rejection as a selection process that brings me closer to finding the right match?</t>
  </si>
  <si>
    <t>What are some tips for practicing self-compassion and self-acceptance after experiencing rejection?</t>
  </si>
  <si>
    <t>How can I embrace rejection as an opportunity to build resilience and strengthen my character?</t>
  </si>
  <si>
    <t>What are some strategies for avoiding self-blame and negative self-talk after a dating rejection?</t>
  </si>
  <si>
    <t>How can I use rejection as a catalyst for self-improvement and personal development?</t>
  </si>
  <si>
    <t>What are some tips for seeking support and guidance from dating coaches or mentors to navigate rejection?</t>
  </si>
  <si>
    <t>How can I maintain a healthy perspective and not let rejection define my self-worth?</t>
  </si>
  <si>
    <t>What are some strategies for reframing rejection as feedback for growth and self-awareness?</t>
  </si>
  <si>
    <t>How can I embrace rejection as a chance to explore different dating approaches and strategies?</t>
  </si>
  <si>
    <t>What are some tips for practicing self-care and self-love during times of dating rejection?</t>
  </si>
  <si>
    <t>How can I use rejection as an opportunity to fine-tune my communication and social skills?</t>
  </si>
  <si>
    <t>What are some strategies for staying resilient and persistent in the face of multiple rejections?</t>
  </si>
  <si>
    <t>How can I reframe rejection as a natural filtering process that leads me to the right person?</t>
  </si>
  <si>
    <t>What are some tips for staying focused on my long-term dating goals despite experiencing rejection?</t>
  </si>
  <si>
    <t>How can I embrace rejection as a learning opportunity and not let it discourage me?</t>
  </si>
  <si>
    <t>What are some strategies for keeping an open mind and not letting past rejections influence future connections?</t>
  </si>
  <si>
    <t>How can I use rejection as a chance to reassess my own wants and needs in a relationship?</t>
  </si>
  <si>
    <t>How can I cultivate self-compassion and kindness towards myself when facing rejection?</t>
  </si>
  <si>
    <t>What are some strategies for developing a growth mindset and seeing rejection as a stepping stone to success?</t>
  </si>
  <si>
    <t>How can I reframe rejection as a way to refine my dating strategy and approach?</t>
  </si>
  <si>
    <t>How can I embrace rejection as a valuable learning experience that helps me understand my own preferences better?</t>
  </si>
  <si>
    <t>Real Estate for Professionals</t>
  </si>
  <si>
    <t>What are the key strategies for networking and building relationships with other professionals in the real estate industry?</t>
  </si>
  <si>
    <t>How can real estate professionals effectively use direct mail marketing to target specific neighborhoods or demographics?</t>
  </si>
  <si>
    <t>What are the best practices for hosting successful open houses and attracting qualified buyers?</t>
  </si>
  <si>
    <t>How can real estate professionals leverage influencer marketing to expand their reach and engage with a larger audience?</t>
  </si>
  <si>
    <t>What are the essential steps for creating a comprehensive marketing budget for real estate professionals?</t>
  </si>
  <si>
    <t>How can real estate professionals utilize data analytics and tracking tools to measure the effectiveness of their marketing campaigns?</t>
  </si>
  <si>
    <t>What are the crucial factors to consider when developing a brand positioning strategy for a real estate business?</t>
  </si>
  <si>
    <t>How can real estate professionals utilize local marketing tactics to establish a strong presence in their target market?</t>
  </si>
  <si>
    <t>What are the key strategies for utilizing customer relationship management (CRM) software to streamline marketing efforts and improve client communication?</t>
  </si>
  <si>
    <t>How can real estate professionals effectively use online listing portals and property search websites to maximize exposure for their listings?</t>
  </si>
  <si>
    <t>What are the best practices for creating engaging and informative real estate blog content to attract and educate potential clients?</t>
  </si>
  <si>
    <t>How can real estate professionals utilize storytelling techniques in their marketing materials to create an emotional connection with buyers?</t>
  </si>
  <si>
    <t>What are the essential steps for creating a compelling lead magnet or free resource to capture leads and build an email list?</t>
  </si>
  <si>
    <t>How can real estate professionals leverage local events and sponsorships to increase brand visibility and generate leads?</t>
  </si>
  <si>
    <t>What are the key strategies for utilizing paid advertising platforms, such as Google Ads or Facebook Ads, to reach a targeted audience of potential buyers?</t>
  </si>
  <si>
    <t>How can real estate professionals effectively use customer testimonials and success stories to build social proof and credibility?</t>
  </si>
  <si>
    <t>What are the crucial factors to consider when creating a content calendar for social media marketing in the real estate industry?</t>
  </si>
  <si>
    <t>How can real estate professionals utilize online marketplaces and classified websites to expand their reach and attract potential clients?</t>
  </si>
  <si>
    <t>What are the best practices for creating engaging property listing descriptions that highlight unique selling points and compel buyers to take action?</t>
  </si>
  <si>
    <t>How can real estate professionals leverage local partnerships and collaborations to enhance their marketing efforts?</t>
  </si>
  <si>
    <t>What are the essential steps for optimizing real estate listings for mobile devices and ensuring a seamless user experience?</t>
  </si>
  <si>
    <t>How can real estate professionals utilize online forums and community platforms to establish themselves as trusted authorities in their local market?</t>
  </si>
  <si>
    <t>What are the key strategies for utilizing targeted online advertising to reach specific buyer segments and increase lead generation?</t>
  </si>
  <si>
    <t>How can real estate professionals effectively use influencer collaborations and endorsements to amplify their brand reach?</t>
  </si>
  <si>
    <t>What are the crucial factors to consider when designing a visually appealing and user-friendly real estate website?</t>
  </si>
  <si>
    <t>How can real estate professionals leverage the power of storytelling in property descriptions to evoke emotions and engage potential buyers?</t>
  </si>
  <si>
    <t>What are the best practices for utilizing email newsletters to stay connected with past clients and nurture long-term relationships?</t>
  </si>
  <si>
    <t>How can real estate professionals incorporate interactive elements, such as quizzes or calculators, into their marketing materials to increase engagement?</t>
  </si>
  <si>
    <t>What are the essential steps for creating a strong social media presence as a real estate professional, including selecting the right platforms and creating engaging content?</t>
  </si>
  <si>
    <t>How can real estate professionals utilize data-driven marketing strategies to identify and target high-potential buyer segments?</t>
  </si>
  <si>
    <t>What are the key strategies for utilizing virtual staging and home styling services to enhance property marketing and visualization?</t>
  </si>
  <si>
    <t>How can real estate professionals effectively use online booking and scheduling tools to streamline the property viewing process and improve customer experience?</t>
  </si>
  <si>
    <t>What are the crucial factors to consider when developing a cohesive and consistent brand voice across all marketing channels?</t>
  </si>
  <si>
    <t>How can real estate professionals leverage the power of local search engine optimization (SEO) to appear prominently in local search results?</t>
  </si>
  <si>
    <t>What are the best practices for utilizing storytelling through video marketing to create an emotional connection with potential buyers?</t>
  </si>
  <si>
    <t>How can real estate professionals utilize community outreach programs and philanthropic initiatives to build goodwill and brand recognition?</t>
  </si>
  <si>
    <t>What are the essential steps for creating compelling property brochures and marketing materials that effectively showcase property features and benefits?</t>
  </si>
  <si>
    <t>How can real estate professionals effectively use online chatbots and automated messaging systems to provide instant support and engage with website visitors?</t>
  </si>
  <si>
    <t>What are the key strategies for utilizing online review management platforms to monitor and respond to customer reviews and feedback?</t>
  </si>
  <si>
    <t>How can real estate professionals incorporate user-generated content, such as testimonials or client success stories, into their marketing materials?</t>
  </si>
  <si>
    <t>What are the crucial factors to consider when designing and optimizing landing pages for real estate marketing campaigns?</t>
  </si>
  <si>
    <t>How can real estate professionals leverage the power of local media and press releases to generate media coverage and enhance brand visibility?</t>
  </si>
  <si>
    <t>What are the best practices for utilizing customer surveys and feedback forms to gather insights and improve the quality of services offered?</t>
  </si>
  <si>
    <t>How can real estate professionals effectively use retargeting ads to re-engage with website visitors and convert them into leads?</t>
  </si>
  <si>
    <t>What are the essential steps for creating a strategic content marketing plan that aligns with the target audience's needs and preferences?</t>
  </si>
  <si>
    <t>How can real estate professionals utilize podcasting or hosting webinars to position themselves as industry thought leaders and attract a dedicated audience?</t>
  </si>
  <si>
    <t>What are the key strategies for utilizing influencer partnerships and collaborations to reach a wider audience and gain credibility in the real estate industry?</t>
  </si>
  <si>
    <t>How can real estate professionals effectively use Google My Business and local directories to improve their online visibility in local search results?</t>
  </si>
  <si>
    <t>What are the crucial factors to consider when developing a comprehensive social media marketing strategy for real estate professionals?</t>
  </si>
  <si>
    <t>How can real estate professionals leverage the power of augmented reality (AR) or virtual reality (VR) technology to provide immersive property experiences for potential buyers?</t>
  </si>
  <si>
    <t>What are the best practices for utilizing customer testimonials and success stories in video format to enhance the credibility and trustworthiness of a real estate brand?</t>
  </si>
  <si>
    <t>How can real estate professionals effectively use webinars or online workshops to educate potential clients and generate leads?</t>
  </si>
  <si>
    <t>What are the key strategies for utilizing drone photography and videography to capture stunning visuals of properties and attract buyer attention?</t>
  </si>
  <si>
    <t>How can real estate professionals incorporate chatbots and live chat functionality on their website to provide instant support and engage with website visitors?</t>
  </si>
  <si>
    <t>What are the crucial factors to consider when designing and optimizing real estate landing pages to maximize lead generation and conversion rates?</t>
  </si>
  <si>
    <t>How can real estate professionals leverage the power of local partnerships and sponsorships to enhance their brand visibility and gain exposure within the community?</t>
  </si>
  <si>
    <t>What are the best practices for utilizing customer segmentation and personalized marketing campaigns to deliver targeted messages and increase conversion rates?</t>
  </si>
  <si>
    <t>How can real estate professionals effectively use virtual staging and 3D rendering to enhance the visual appeal of properties and facilitate buyer visualization?</t>
  </si>
  <si>
    <t>What are the essential steps for creating a consistent and cohesive brand identity for a real estate business, including logo design and visual elements?</t>
  </si>
  <si>
    <t>How can real estate professionals utilize social proof, such as client testimonials and case studies, to build trust and credibility with potential buyers?</t>
  </si>
  <si>
    <t>What are the key strategies for utilizing geofencing and location-based marketing to target potential buyers within specific areas or neighborhoods?</t>
  </si>
  <si>
    <t>How can real estate professionals incorporate storytelling techniques into their property listing descriptions to create a sense of emotional connection and desire?</t>
  </si>
  <si>
    <t>What are the crucial factors to consider when optimizing real estate websites for mobile devices, ensuring a seamless user experience and accessibility?</t>
  </si>
  <si>
    <t>How can real estate professionals leverage online marketplaces and listing aggregators to expand their reach and attract potential buyers?</t>
  </si>
  <si>
    <t>What are the best practices for creating captivating and visually appealing property videos that effectively showcase the features and benefits of a property?</t>
  </si>
  <si>
    <t>How can real estate professionals effectively use content syndication and guest blogging to reach a wider audience and drive traffic to their own website?</t>
  </si>
  <si>
    <t>What are the key strategies for utilizing social media advertising to target specific buyer demographics and generate leads for real estate properties?</t>
  </si>
  <si>
    <t>How can real estate professionals incorporate influencer marketing into their strategies to leverage the reach and influence of industry experts and personalities?</t>
  </si>
  <si>
    <t>What are the crucial factors to consider when designing and optimizing real estate email newsletters to maximize open rates and engagement?</t>
  </si>
  <si>
    <t>How can real estate professionals leverage the power of user-generated content, such as social media reviews and testimonials, to enhance their brand reputation?</t>
  </si>
  <si>
    <t>What are the best practices for utilizing virtual reality (VR) or augmented reality (AR) technology to provide immersive property experiences for potential buyers?</t>
  </si>
  <si>
    <t>How can real estate professionals effectively use chatbots and AI-powered messaging to provide instant customer support and engage with website visitors?</t>
  </si>
  <si>
    <t>What are the key strategies for utilizing data analytics and tracking tools to measure the success of real estate marketing campaigns and optimize future efforts?</t>
  </si>
  <si>
    <t>How can real estate professionals incorporate influencer collaborations and partnerships into their marketing strategies to amplify their brand reach and gain credibility?</t>
  </si>
  <si>
    <t>What are the crucial factors to consider when developing a content marketing strategy for real estate professionals, including selecting relevant topics and channels?</t>
  </si>
  <si>
    <t>How can real estate professionals leverage the power of social media influencers to promote their listings and attract a wider audience of potential buyers?</t>
  </si>
  <si>
    <t>What are the best practices for utilizing retargeting ads and remarketing techniques to re-engage with website visitors and convert them into leads?</t>
  </si>
  <si>
    <t>How can real estate professionals effectively use live streaming platforms, such as Facebook Live or Instagram Live, to showcase properties and engage with potential buyers in real-time?</t>
  </si>
  <si>
    <t>What are the key strategies for utilizing search engine optimization (SEO) techniques to improve the visibility of real estate websites and attract organic traffic?</t>
  </si>
  <si>
    <t>How can real estate professionals incorporate interactive elements, such as quizzes or calculators, into their marketing materials to increase user engagement and lead generation?</t>
  </si>
  <si>
    <t>What are the crucial factors to consider when designing and optimizing real estate signage and billboards to maximize visibility and capture attention?</t>
  </si>
  <si>
    <t>How can real estate professionals leverage user-generated content, such as client testimonials and reviews, to build social proof and enhance their brand reputation?</t>
  </si>
  <si>
    <t>What are the best practices for utilizing mobile advertising platforms, such as in-app ads or location-based targeting, to reach potential buyers on their mobile devices?</t>
  </si>
  <si>
    <t>How can real estate professionals effectively use data-driven marketing strategies, such as audience segmentation and behavioral targeting, to deliver personalized messages to potential buyers?</t>
  </si>
  <si>
    <t>How can real estate professionals effectively prepare for a negotiation with a potential buyer or seller?</t>
  </si>
  <si>
    <t>What are the key strategies for establishing rapport and building a positive relationship with the other party during a negotiation?</t>
  </si>
  <si>
    <t>How can real estate professionals utilize active listening skills to understand the needs and motivations of the other party?</t>
  </si>
  <si>
    <t>What are the crucial factors to consider when determining the optimal negotiation approach for a specific real estate transaction?</t>
  </si>
  <si>
    <t>How can real estate professionals effectively communicate their value proposition and unique selling points during a negotiation?</t>
  </si>
  <si>
    <t>What are the best practices for identifying and leveraging leverage points in a real estate negotiation?</t>
  </si>
  <si>
    <t>How can real estate professionals effectively handle objections and counteroffers during a negotiation?</t>
  </si>
  <si>
    <t>What are the key strategies for maintaining a win-win mindset and finding mutually beneficial solutions in real estate negotiations?</t>
  </si>
  <si>
    <t>How can real estate professionals effectively navigate complex negotiations involving multiple parties, such as in commercial real estate transactions?</t>
  </si>
  <si>
    <t>What are the crucial factors to consider when setting negotiation goals and defining acceptable outcomes for a real estate deal?</t>
  </si>
  <si>
    <t>How can real estate professionals effectively manage emotions and maintain a calm and composed demeanor during a negotiation?</t>
  </si>
  <si>
    <t>What are the best practices for conducting thorough research and gathering relevant information prior to a negotiation?</t>
  </si>
  <si>
    <t>How can real estate professionals utilize creative problem-solving techniques to overcome obstacles and reach favorable agreements in negotiations?</t>
  </si>
  <si>
    <t>What are the key strategies for effectively presenting and justifying a proposed price or offer during a real estate negotiation?</t>
  </si>
  <si>
    <t>How can real estate professionals effectively use concessions and trade-offs to facilitate successful negotiations?</t>
  </si>
  <si>
    <t>What are the crucial factors to consider when determining the appropriate timing and sequencing of negotiation tactics in a real estate deal?</t>
  </si>
  <si>
    <t>How can real estate professionals effectively manage negotiation deadlocks and impasses to keep the conversation moving forward?</t>
  </si>
  <si>
    <t>What are the best practices for anticipating and addressing common negotiation tactics used by the other party in real estate transactions?</t>
  </si>
  <si>
    <t>How can real estate professionals utilize persuasive communication techniques to influence the other party's decision-making during a negotiation?</t>
  </si>
  <si>
    <t>What are the key strategies for effectively managing power dynamics and maintaining control in a real estate negotiation?</t>
  </si>
  <si>
    <t>How can real estate professionals effectively handle and resolve conflicts that arise during a negotiation process?</t>
  </si>
  <si>
    <t>What are the crucial factors to consider when determining the appropriate level of flexibility and adaptability in a real estate negotiation?</t>
  </si>
  <si>
    <t>How can real estate professionals effectively leverage market trends and data to strengthen their negotiating position?</t>
  </si>
  <si>
    <t>What are the best practices for managing negotiation risks and potential pitfalls in real estate transactions?</t>
  </si>
  <si>
    <t>How can real estate professionals utilize negotiation simulations and role-playing exercises to enhance their skills and confidence?</t>
  </si>
  <si>
    <t>What are the key strategies for effectively using silence as a negotiation tactic in real estate deals?</t>
  </si>
  <si>
    <t>How can real estate professionals effectively manage the negotiation process when faced with multiple offers or competing buyers?</t>
  </si>
  <si>
    <t>What are the crucial factors to consider when establishing a negotiation timeline and setting deadlines for reaching agreement in real estate transactions?</t>
  </si>
  <si>
    <t>How can real estate professionals effectively convey empathy and understanding during a negotiation to build rapport with the other party?</t>
  </si>
  <si>
    <t>What are the best practices for effectively documenting and formalizing negotiated agreements in real estate deals?</t>
  </si>
  <si>
    <t>How can real estate professionals utilize negotiation concessions as a strategic tool to achieve desired outcomes?</t>
  </si>
  <si>
    <t>What are the key strategies for managing difficult personalities or challenging behaviors during a real estate negotiation?</t>
  </si>
  <si>
    <t>How can real estate professionals effectively utilize non-verbal communication cues and body language to enhance their negotiation effectiveness?</t>
  </si>
  <si>
    <t>What are the crucial factors to consider when determining the appropriate level of assertiveness and assertive communication in a real estate negotiation?</t>
  </si>
  <si>
    <t>How can real estate professionals effectively handle negotiations with multiple decision-makers or stakeholders involved?</t>
  </si>
  <si>
    <t>What are the best practices for managing negotiation fatigue and maintaining focus and concentration throughout the negotiation process?</t>
  </si>
  <si>
    <t>How can real estate professionals effectively address and overcome common objections related to price, terms, or property conditions during a negotiation?</t>
  </si>
  <si>
    <t>What are the key strategies for utilizing negotiation techniques specific to different types of real estate transactions, such as residential, commercial, or investment properties?</t>
  </si>
  <si>
    <t>How can real estate professionals effectively manage their emotions and maintain a professional demeanor when faced with challenging or confrontational situations during a negotiation?</t>
  </si>
  <si>
    <t>What are the crucial factors to consider when determining the appropriate level of assertiveness and collaborative problem-solving in a real estate negotiation?</t>
  </si>
  <si>
    <t>How can real estate professionals effectively negotiate repairs or contingencies in a real estate deal to protect their clients' interests?</t>
  </si>
  <si>
    <t>What are the best practices for managing expectations and effectively communicating with clients throughout the negotiation process?</t>
  </si>
  <si>
    <t>How can real estate professionals utilize negotiation tactics to address potential deal breakers and reach mutually beneficial solutions?</t>
  </si>
  <si>
    <t>What are the key strategies for managing time-sensitive negotiations and making prompt decisions to avoid losing opportunities?</t>
  </si>
  <si>
    <t>How can real estate professionals effectively use empathy and active listening skills to understand the underlying motivations and needs of the other party?</t>
  </si>
  <si>
    <t>What are the crucial factors to consider when determining the appropriate level of flexibility and compromise in a real estate negotiation?</t>
  </si>
  <si>
    <t>How can real estate professionals effectively negotiate favorable terms and conditions in contracts and agreements related to real estate transactions?</t>
  </si>
  <si>
    <t>What are the best practices for managing negotiation tactics and strategies when representing both the buyer and seller in a real estate transaction?</t>
  </si>
  <si>
    <t>How can real estate professionals utilize negotiation techniques to negotiate favorable financing terms for their clients?</t>
  </si>
  <si>
    <t>What are the key strategies for effectively using negotiation leverage in situations where there is high demand or limited supply in the real estate market?</t>
  </si>
  <si>
    <t>How can real estate professionals effectively handle and negotiate contingencies related to property inspections, appraisals, or financing in a real estate deal?</t>
  </si>
  <si>
    <t>What are the crucial factors to consider when determining the appropriate level of transparency and disclosure in a real estate negotiation?</t>
  </si>
  <si>
    <t>How can real estate professionals effectively utilize negotiation techniques to address issues related to property boundaries, easements, or encroachments?</t>
  </si>
  <si>
    <t>What are the best practices for managing negotiation power dynamics when representing clients with differing levels of knowledge or experience in real estate transactions?</t>
  </si>
  <si>
    <t>How can real estate professionals effectively negotiate with difficult or challenging personalities to achieve successful outcomes?</t>
  </si>
  <si>
    <t>What are the key strategies for effectively handling and negotiating offers and counteroffers in a competitive real estate market?</t>
  </si>
  <si>
    <t>How can real estate professionals utilize negotiation techniques to negotiate favorable terms and conditions in lease agreements for rental properties?</t>
  </si>
  <si>
    <t>What are the crucial factors to consider when determining the appropriate level of persistence and perseverance in a real estate negotiation?</t>
  </si>
  <si>
    <t>How can real estate professionals effectively negotiate price reductions or concessions when representing buyers in a real estate transaction?</t>
  </si>
  <si>
    <t>What are the best practices for managing negotiation expectations and communicating realistic outcomes to clients in real estate deals?</t>
  </si>
  <si>
    <t>How can real estate professionals effectively handle and negotiate contingencies or repair requests in a home inspection process?</t>
  </si>
  <si>
    <t>What are the key strategies for utilizing negotiation techniques to address issues related to property title, liens, or legal disputes in real estate transactions?</t>
  </si>
  <si>
    <t>How can real estate professionals effectively negotiate favorable terms and conditions in commercial lease agreements for retail or office spaces?</t>
  </si>
  <si>
    <t>What are the crucial factors to consider when determining the appropriate level of assertiveness and collaboration in a real estate negotiation involving multiple parties?</t>
  </si>
  <si>
    <t>How can real estate professionals utilize negotiation techniques to address concerns or objections related to property disclosures or environmental factors?</t>
  </si>
  <si>
    <t>What are the best practices for managing negotiation deadlines and time-sensitive offers in real estate transactions?</t>
  </si>
  <si>
    <t>How can real estate professionals effectively negotiate contract terms and contingencies to protect their clients' interests in new construction or development projects?</t>
  </si>
  <si>
    <t>What are the key strategies for utilizing negotiation tactics to address financing challenges or restrictions in real estate transactions?</t>
  </si>
  <si>
    <t>How can real estate professionals effectively handle and negotiate price negotiations in a competitive bidding situation?</t>
  </si>
  <si>
    <t>What are the crucial factors to consider when determining the appropriate level of compromise and collaboration in a real estate negotiation involving multiple offers or interested parties?</t>
  </si>
  <si>
    <t>How can real estate professionals utilize negotiation techniques to address concerns or objections related to property zoning, permits, or land use regulations?</t>
  </si>
  <si>
    <t>What are the best practices for managing negotiation expectations and maintaining open lines of communication with the other party throughout the negotiation process?</t>
  </si>
  <si>
    <t>How can real estate professionals effectively negotiate favorable terms and conditions in lease agreements for commercial properties?</t>
  </si>
  <si>
    <t>What are the key strategies for utilizing negotiation tactics to address issues related to property inspections, repairs, or maintenance in a real estate transaction?</t>
  </si>
  <si>
    <t>How can real estate professionals effectively handle and negotiate price adjustments or concessions in a changing market condition?</t>
  </si>
  <si>
    <t>What are the crucial factors to consider when determining the appropriate level of assertiveness and collaboration in a real estate negotiation involving contractors or service providers?</t>
  </si>
  <si>
    <t>How can real estate professionals utilize negotiation techniques to address concerns or objections related to property insurance or warranty coverage?</t>
  </si>
  <si>
    <t>What are the best practices for managing negotiation deadlines and time-sensitive offers in commercial real estate transactions?</t>
  </si>
  <si>
    <t>How can real estate professionals effectively negotiate contract terms and contingencies to protect their clients' interests in a foreclosure or short sale situation?</t>
  </si>
  <si>
    <t>What are the key strategies for utilizing negotiation tactics to address financing challenges or restrictions in commercial real estate transactions?</t>
  </si>
  <si>
    <t>How can real estate professionals effectively handle and negotiate lease terms and conditions for retail or office spaces?</t>
  </si>
  <si>
    <t>What are the crucial factors to consider when determining the appropriate level of compromise and collaboration in a real estate negotiation involving investment properties or portfolio acquisitions?</t>
  </si>
  <si>
    <t>How can real estate professionals utilize negotiation techniques to address concerns or objections related to property easements, access rights, or shared amenities?</t>
  </si>
  <si>
    <t>What are the best practices for managing negotiation expectations and maintaining transparency with clients in real estate investment transactions?</t>
  </si>
  <si>
    <t>How can real estate professionals effectively negotiate favorable terms and conditions in purchase agreements for multifamily or income-generating properties?</t>
  </si>
  <si>
    <t>What are the key strategies for utilizing negotiation tactics to address issues related to property survey, boundaries, or subdivision regulations in real estate deals?</t>
  </si>
  <si>
    <t>How can real estate professionals handle and negotiate price negotiations when representing investors or institutional buyers in commercial real estate transactions?</t>
  </si>
  <si>
    <t>What are the crucial factors to consider when determining the appropriate level of assertiveness and collaboration in a real estate negotiation involving international or cross-border transactions?</t>
  </si>
  <si>
    <t>How can real estate professionals utilize negotiation techniques to address concerns or objections related to property zoning changes or development approvals?</t>
  </si>
  <si>
    <t>What are the best practices for managing negotiation deadlines and contingencies in real estate transactions involving distressed properties or auctions?</t>
  </si>
  <si>
    <t>How can real estate professionals effectively negotiate contract terms and contingencies to protect their clients' interests in 1031 exchanges or tax-deferred transactions?</t>
  </si>
  <si>
    <t>What are the key strategies for utilizing negotiation tactics to address financing challenges or restrictions in luxury or high-end real estate transactions?</t>
  </si>
  <si>
    <t>How can real estate professionals handle and negotiate lease terms and conditions for industrial or warehouse properties?</t>
  </si>
  <si>
    <t>What are the crucial factors to consider when determining the appropriate level of compromise and collaboration in a real estate negotiation involving relocation or corporate clients?</t>
  </si>
  <si>
    <t>How can real estate professionals utilize negotiation techniques to address concerns or objections related to property historical preservation, conservation, or architectural guidelines?</t>
  </si>
  <si>
    <t>What are the best practices for managing negotiation expectations and maintaining professionalism when representing clients in highly emotional or contentious real estate disputes?</t>
  </si>
  <si>
    <t>How can real estate professionals effectively negotiate favorable terms and conditions in purchase agreements for vacation or second homes?</t>
  </si>
  <si>
    <t>What are the key strategies for utilizing negotiation tactics to address issues related to property mineral rights, water rights, or natural resource leases in real estate deals?</t>
  </si>
  <si>
    <t>How can real estate professionals handle and negotiate price negotiations when representing developers or landowners in large-scale land acquisitions or subdivisions?</t>
  </si>
  <si>
    <t>What are the crucial factors to consider when determining the appropriate level of assertiveness and collaboration in a real estate negotiation involving historic or landmark properties?</t>
  </si>
  <si>
    <t>What are the key factors to consider when evaluating different financing options for real estate investments?</t>
  </si>
  <si>
    <t>How can real estate professionals identify and leverage financing programs or incentives available for specific types of properties, such as affordable housing or energy-efficient buildings?</t>
  </si>
  <si>
    <t>What are the crucial steps to take when conducting a thorough analysis of the financial viability and potential returns of a real estate investment opportunity?</t>
  </si>
  <si>
    <t>How can real estate professionals effectively structure a deal to attract investors and secure financing for a larger-scale real estate project?</t>
  </si>
  <si>
    <t>What are the best practices for managing and minimizing risks associated with real estate financing, such as interest rate fluctuations or changes in market conditions?</t>
  </si>
  <si>
    <t>How can real estate professionals utilize creative financing strategies, such as seller financing or lease options, to facilitate transactions and expand investment opportunities?</t>
  </si>
  <si>
    <t>What are the key considerations when determining the optimal loan-to-value (LTV) ratio and debt-to-income (DTI) ratio for a real estate investment?</t>
  </si>
  <si>
    <t>How can real estate professionals effectively negotiate favorable loan terms, interest rates, and repayment schedules with lenders?</t>
  </si>
  <si>
    <t>What are the crucial factors to consider when assessing the potential impact of financing costs, including loan origination fees, closing costs, and ongoing interest payments, on the overall profitability of a real estate investment?</t>
  </si>
  <si>
    <t>How can real estate professionals leverage partnerships or joint ventures to access additional capital and financing for investment projects?</t>
  </si>
  <si>
    <t>What are the best practices for navigating the process of obtaining a mortgage or securing financing for rental properties or income-generating assets?</t>
  </si>
  <si>
    <t>How can real estate professionals effectively analyze and assess the risks and benefits associated with different investment property financing options, such as conventional loans, hard money loans, or private financing?</t>
  </si>
  <si>
    <t>What are the key strategies for optimizing the use of leverage in real estate investments while mitigating potential risks?</t>
  </si>
  <si>
    <t>How can real estate professionals evaluate and compare different financing terms, such as fixed-rate mortgages, adjustable-rate mortgages, or interest-only loans, to determine the most suitable option for their investment goals?</t>
  </si>
  <si>
    <t>What are the crucial factors to consider when determining the appropriate loan amortization period and repayment strategy for a real estate investment?</t>
  </si>
  <si>
    <t>How can real estate professionals effectively utilize financial modeling and investment analysis tools to assess the potential cash flow, return on investment (ROI), and internal rate of return (IRR) of a real estate investment opportunity?</t>
  </si>
  <si>
    <t>How can real estate professionals use the discounted cash flow (DCF) method to value investment properties?</t>
  </si>
  <si>
    <t>What are the crucial factors to consider when assessing the highest and best use of a property?</t>
  </si>
  <si>
    <t>How can real estate professionals analyze and compare the financial performance of different investment properties using metrics like cash flow and ROI?</t>
  </si>
  <si>
    <t>What are the key considerations when evaluating the potential value and income-generating capabilities of vacation rental properties?</t>
  </si>
  <si>
    <t>How can real estate professionals use regression analysis to identify and analyze market trends and property values?</t>
  </si>
  <si>
    <t>What are the essential steps for performing a thorough due diligence process when valuing a commercial property?</t>
  </si>
  <si>
    <t>How can real estate professionals analyze the impact of demographic and population trends on property values?</t>
  </si>
  <si>
    <t>What are the best practices for calculating the net operating income (NOI) and capitalization rate (cap rate) for commercial properties?</t>
  </si>
  <si>
    <t>How can real estate professionals assess the value of historical or heritage properties?</t>
  </si>
  <si>
    <t>What are the crucial factors to consider when evaluating the potential value of properties in a changing real estate market?</t>
  </si>
  <si>
    <t>How can real estate professionals analyze the impact of local amenities and infrastructure on property values?</t>
  </si>
  <si>
    <t>What are the essential steps for performing a rental market analysis and determining optimal rental rates for investment properties?</t>
  </si>
  <si>
    <t>How can real estate professionals use the cost approach method to value properties, particularly for unique or specialized properties?</t>
  </si>
  <si>
    <t>What are the key considerations when evaluating the potential value and profitability of mixed-use properties?</t>
  </si>
  <si>
    <t>How can real estate professionals assess the value of properties in a specific school district or proximity to educational institutions?</t>
  </si>
  <si>
    <t>What are the best practices for analyzing the potential risks and rewards of investing in commercial properties in different sectors, such as retail, office, or industrial?</t>
  </si>
  <si>
    <t>How can real estate professionals use regression analysis and market data to determine the value of residential properties?</t>
  </si>
  <si>
    <t>What are the crucial factors to consider when evaluating the potential value of properties in a waterfront or scenic location?</t>
  </si>
  <si>
    <t>How can real estate professionals analyze and project rental income for multi-family residential properties?</t>
  </si>
  <si>
    <t>What are the essential steps for performing a cost analysis and determining the value of new construction properties?</t>
  </si>
  <si>
    <t>How can real estate professionals assess the value of properties in a specific climate or weather-prone area?</t>
  </si>
  <si>
    <t>What are the key considerations when evaluating the potential value and income-generating capabilities of senior living or assisted living properties?</t>
  </si>
  <si>
    <t>How can real estate professionals use the income capitalization method to value commercial properties?</t>
  </si>
  <si>
    <t>What are the best practices for analyzing and valuing properties with unique architectural features or historical significance?</t>
  </si>
  <si>
    <t>How can real estate professionals assess the value of properties in a specific tourist or vacation destination?</t>
  </si>
  <si>
    <t>What are the crucial factors to consider when evaluating the potential value and income-generating capabilities of self-storage facilities?</t>
  </si>
  <si>
    <t>How can real estate professionals analyze and compare the value and performance of different real estate investment vehicles, such as REITs or real estate syndications?</t>
  </si>
  <si>
    <t>What are the essential steps for performing a land feasibility study and determining its development potential?</t>
  </si>
  <si>
    <t>How can real estate professionals assess the value of properties in a specific market experiencing rapid gentrification?</t>
  </si>
  <si>
    <t>What are the key considerations when evaluating the potential value and income-generating capabilities of mobile home parks?</t>
  </si>
  <si>
    <t>How can real estate professionals analyze the impact of transportation infrastructure, such as highways or public transit, on property values?</t>
  </si>
  <si>
    <t>What are the best practices for analyzing and valuing commercial properties with long-term leases or anchor tenants?</t>
  </si>
  <si>
    <t>How can real estate professionals assess the value of properties in a specific market known for its outdoor recreational opportunities?</t>
  </si>
  <si>
    <t>What are the crucial factors to consider when evaluating the potential value and income-generating capabilities of storage facilities or warehouses?</t>
  </si>
  <si>
    <t>How can real estate professionals use the replacement cost method to value properties, particularly for specialized or unique properties?</t>
  </si>
  <si>
    <t>What are the key considerations when evaluating the potential value and income-generating capabilities of hotel or hospitality properties?</t>
  </si>
  <si>
    <t>How can real estate professionals analyze the impact of economic factors, such as job growth or inflation, on property values?</t>
  </si>
  <si>
    <t>What are the essential steps for performing a zoning analysis and understanding the development potential of a property?</t>
  </si>
  <si>
    <t>How can real estate professionals assess the value of properties in a specific market known for its arts and cultural scene?</t>
  </si>
  <si>
    <t>What are the best practices for analyzing and valuing properties with potential for redevelopment or adaptive reuse?</t>
  </si>
  <si>
    <t>How can real estate professionals evaluate the value and potential return on investment (ROI) of vacation rental properties in popular tourist destinations?</t>
  </si>
  <si>
    <t>What are the crucial factors to consider when evaluating the potential value and income-generating capabilities of medical or healthcare properties?</t>
  </si>
  <si>
    <t>How can real estate professionals analyze the impact of natural disasters or climate change risks on property values?</t>
  </si>
  <si>
    <t>What are the key considerations when evaluating the potential value and income-generating capabilities of mixed-use properties with retail and residential components?</t>
  </si>
  <si>
    <t>How can real estate professionals assess the value of properties in a specific market known for its technology or innovation sector?</t>
  </si>
  <si>
    <t>What are the essential steps for performing a 1031 exchange analysis and understanding the tax implications of property transactions?</t>
  </si>
  <si>
    <t>How can real estate professionals evaluate the value and income potential of properties in a specific market known for its educational institutions?</t>
  </si>
  <si>
    <t>What are the best practices for analyzing and valuing properties with potential for leaseback agreements or sale-leaseback transactions?</t>
  </si>
  <si>
    <t>How can real estate professionals assess the value of properties in a specific market known for its entertainment or nightlife scene?</t>
  </si>
  <si>
    <t>What are the crucial factors to consider when evaluating the potential value and income-generating capabilities of data centers or technology infrastructure properties?</t>
  </si>
  <si>
    <t>How can real estate professionals analyze the impact of environmental factors, such as proximity to parks or green spaces, on property values?</t>
  </si>
  <si>
    <t>What are the key considerations when evaluating the potential value and income-generating capabilities of mixed-use properties with office and residential components?</t>
  </si>
  <si>
    <t>How can real estate professionals assess the value of properties in a specific market known for its sports or stadium facilities?</t>
  </si>
  <si>
    <t>What are the essential steps for performing a historical analysis and understanding the market trends and cycles of a specific property type or location?</t>
  </si>
  <si>
    <t>How can real estate professionals evaluate the value and potential return on investment (ROI) of student housing properties in proximity to colleges and universities?</t>
  </si>
  <si>
    <t>What are the best practices for analyzing and valuing properties with potential for airbnb or short-term rental income?</t>
  </si>
  <si>
    <t>How can real estate professionals assess the value of properties in a specific market known for its culinary or food scene?</t>
  </si>
  <si>
    <t>What are the crucial factors to consider when evaluating the potential value and income-generating capabilities of co-working or shared office space properties?</t>
  </si>
  <si>
    <t>How can real estate professionals analyze the impact of social factors, such as crime rates or school quality, on property values?</t>
  </si>
  <si>
    <t>What are the key considerations when evaluating the potential value and income-generating capabilities of properties in a specific market known for its luxury or high-end segment?</t>
  </si>
  <si>
    <t>How can real estate professionals assess the value of properties in a specific market known for its renewable energy or sustainability initiatives?</t>
  </si>
  <si>
    <t>What are the essential steps for performing a profitability analysis and understanding the cash flow potential of a commercial property?</t>
  </si>
  <si>
    <t>How can real estate professionals evaluate the value and potential return on investment (ROI) of properties in a specific market known for its tourism or hospitality industry?</t>
  </si>
  <si>
    <t>What are the best practices for analyzing and valuing properties with potential for affordable housing or subsidized rental income?</t>
  </si>
  <si>
    <t>How can real estate professionals assess the value of properties in a specific market known for its fashion or shopping district?</t>
  </si>
  <si>
    <t>What are the crucial factors to consider when evaluating the potential value and income-generating capabilities of mixed-use properties with residential and hotel components?</t>
  </si>
  <si>
    <t>How can real estate professionals analyze the impact of transportation infrastructure, such as airports or major highways, on property values?</t>
  </si>
  <si>
    <t>What are the essential elements of an effective real estate marketing plan?</t>
  </si>
  <si>
    <t>How can real estate professionals create a compelling brand story that resonates with their target audience?</t>
  </si>
  <si>
    <t>What are the key strategies for leveraging social media to promote real estate listings and engage with potential buyers?</t>
  </si>
  <si>
    <t>How can real estate professionals optimize their website to generate more leads and increase conversions?</t>
  </si>
  <si>
    <t>What are the best practices for creating visually appealing property listings that capture the attention of buyers?</t>
  </si>
  <si>
    <t>How can real estate professionals use email marketing to nurture leads and stay top-of-mind with potential clients?</t>
  </si>
  <si>
    <t>What are the crucial factors to consider when developing a target market profile for real estate marketing campaigns?</t>
  </si>
  <si>
    <t>How can real estate professionals effectively use video marketing to showcase properties and attract buyers?</t>
  </si>
  <si>
    <t>What are the key components of a successful real estate advertising campaign, both online and offline?</t>
  </si>
  <si>
    <t>How can real estate professionals leverage content marketing to establish themselves as industry experts and attract qualified leads?</t>
  </si>
  <si>
    <t>What are the essential steps for building a strong personal brand as a real estate professional?</t>
  </si>
  <si>
    <t>How can real estate professionals utilize search engine optimization (SEO) to improve their online visibility and attract organic traffic?</t>
  </si>
  <si>
    <t>What are the best practices for utilizing online review platforms and testimonials to build trust and credibility with potential clients?</t>
  </si>
  <si>
    <t>How can real estate professionals develop a referral program to incentivize existing clients to refer new leads?</t>
  </si>
  <si>
    <t>What are the crucial factors to consider when creating a memorable and impactful real estate logo and visual identity?</t>
  </si>
  <si>
    <t>How can real estate professionals utilize virtual tours and 3D technology to enhance property marketing?</t>
  </si>
  <si>
    <t>How can real estate professionals assess the potential for rental income during off-peak seasons or periods of low tourist activity for vacation properties?</t>
  </si>
  <si>
    <t>What techniques can real estate professionals use to negotiate favorable lease terms and rental agreements for long-term rental properties?</t>
  </si>
  <si>
    <t>How can real estate professionals leverage social media platforms and influencer partnerships to promote and market vacation or rental properties?</t>
  </si>
  <si>
    <t>What strategies can real estate professionals employ to optimize the online presence and search engine visibility of vacation or rental property listings?</t>
  </si>
  <si>
    <t>How can real estate professionals evaluate the potential risks and liabilities associated with renting out vacation or rental properties?</t>
  </si>
  <si>
    <t>What are the key considerations for implementing a guest screening process, including background checks and credit checks, for vacation or rental properties?</t>
  </si>
  <si>
    <t>How can real estate professionals effectively manage and coordinate maintenance and repairs for vacation or rental properties to minimize downtime and ensure guest satisfaction?</t>
  </si>
  <si>
    <t>What strategies can real estate professionals employ to attract corporate clients and business travelers to their vacation or rental properties?</t>
  </si>
  <si>
    <t>How can real estate professionals assess the impact of local tourism and hospitality trends on the performance of vacation or rental properties?</t>
  </si>
  <si>
    <t>What techniques can real estate professionals use to analyze the rental market saturation and competition in a specific area for vacation properties?</t>
  </si>
  <si>
    <t>How can real estate professionals leverage customer feedback and reviews to continuously improve the guest experience and increase occupancy rates for vacation or rental properties?</t>
  </si>
  <si>
    <t>What are the benefits of engaging a professional interior designer or staging expert to enhance the visual appeal and marketability of vacation or rental properties?</t>
  </si>
  <si>
    <t>How can real estate professionals evaluate the potential for rental income diversification by targeting different customer segments, such as families, couples, or solo travelers?</t>
  </si>
  <si>
    <t>What strategies can real estate professionals employ to effectively manage guest inquiries, bookings, and rental agreements for vacation or rental properties?</t>
  </si>
  <si>
    <t>How can real estate professionals assess the potential for property management outsourcing or hiring an in-house team for vacation or rental properties?</t>
  </si>
  <si>
    <t>What techniques can real estate professionals use to analyze the financial performance and cash flow projections for vacation or rental properties?</t>
  </si>
  <si>
    <t>How can real estate professionals navigate the challenges and considerations of owning and managing vacation or rental properties in different geographical locations?</t>
  </si>
  <si>
    <t>What strategies can real estate professionals employ to attract international guests and target the global market for vacation or rental properties?</t>
  </si>
  <si>
    <t>How can real estate professionals assess the potential for offering unique amenities or experiences, such as private pools or guided tours, to differentiate their vacation or rental properties?</t>
  </si>
  <si>
    <t>What techniques can real estate professionals use to effectively manage guest reviews and ratings to maintain a positive reputation for their vacation or rental properties?</t>
  </si>
  <si>
    <t>How can real estate professionals evaluate the potential for implementing eco-friendly practices and sustainability initiatives in vacation or rental properties to attract environmentally conscious guests?</t>
  </si>
  <si>
    <t>What are the benefits of engaging a professional property inspector or maintenance team to ensure the safety and compliance of vacation or rental properties?</t>
  </si>
  <si>
    <t>How can real estate professionals assess the feasibility of investing in vacation or rental properties in emerging or up-and-coming destinations?</t>
  </si>
  <si>
    <t>What strategies can real estate professionals employ to build long-term relationships and loyalty with repeat guests for their vacation or rental properties?</t>
  </si>
  <si>
    <t>How can real estate professionals evaluate the potential for offering extended-stay options or corporate housing services for their vacation or rental properties?</t>
  </si>
  <si>
    <t>What techniques can real estate professionals use to analyze and forecast the impact of local events or festivals on the demand and pricing of vacation or rental properties?</t>
  </si>
  <si>
    <t>How can real estate professionals effectively market and promote their vacation or rental properties to specific demographic groups, such as millennials or retirees?</t>
  </si>
  <si>
    <t>What strategies can real estate professionals employ to optimize the online booking process and streamline the reservation management for their vacation or rental properties?</t>
  </si>
  <si>
    <t>How can real estate professionals assess the potential for implementing smart home technology and automation systems in vacation or rental properties to enhance the guest experience?</t>
  </si>
  <si>
    <t>What are the benefits of engaging a professional property appraiser or valuation expert to determine the fair market value of vacation or rental properties?</t>
  </si>
  <si>
    <t>How can real estate professionals evaluate the potential for offering value-added services, such as housekeeping or concierge assistance, for their vacation or rental properties?</t>
  </si>
  <si>
    <t>What techniques can real estate professionals use to analyze and compare the performance of different online booking platforms and listing websites for vacation or rental properties?</t>
  </si>
  <si>
    <t>How can real estate professionals assess the potential for implementing flexible cancellation policies or travel insurance options to attract more bookings for their vacation or rental properties?</t>
  </si>
  <si>
    <t>What strategies can real estate professionals employ to stay updated on vacation rental regulations and compliance requirements in different jurisdictions?</t>
  </si>
  <si>
    <t>How can real estate professionals effectively leverage email marketing and newsletters to nurture relationships with past guests and promote their vacation or rental properties?</t>
  </si>
  <si>
    <t>What are the key considerations for implementing a dynamic pricing strategy that adjusts rates based on factors such as seasonality, demand, and local events for vacation or rental properties?</t>
  </si>
  <si>
    <t>How can real estate professionals assess the potential for offering pet-friendly accommodations or amenities to cater to a wider range of guests for their vacation or rental properties?</t>
  </si>
  <si>
    <t>What techniques can real estate professionals use to analyze the profitability and cash flow potential of investing in vacation or rental properties within a specific price range or property type?</t>
  </si>
  <si>
    <t>How can real estate professionals evaluate the potential for partnering with local businesses or tour operators to create value-added packages for guests staying at their vacation or rental properties?</t>
  </si>
  <si>
    <t>What strategies can real estate professionals employ to minimize vacancies and maximize occupancy rates for their vacation or rental properties throughout the year?</t>
  </si>
  <si>
    <t>How can real estate professionals assess the potential for capitalizing on emerging travel trends, such as remote work or digital nomadism, for their vacation or rental properties?</t>
  </si>
  <si>
    <t>What are the benefits of engaging a professional vacation rental photographer or videographer to capture high-quality visuals that showcase the unique features of vacation or rental properties?</t>
  </si>
  <si>
    <t>How can real estate professionals evaluate the potential for offering additional services or amenities, such as airport transfers or pre-arrival grocery shopping, to enhance the guest experience at their vacation or rental properties?</t>
  </si>
  <si>
    <t>What techniques can real estate professionals use to analyze the demographic and psychographic profiles of their target guest segments for effective marketing and communication strategies?</t>
  </si>
  <si>
    <t>How can real estate professionals assess the potential for incorporating sustainable and energy-efficient features, such as solar panels or water-saving fixtures, into vacation or rental properties?</t>
  </si>
  <si>
    <t>What strategies can real estate professionals employ to create partnerships with local event organizers or conference planners to attract attendees and secure bookings for their vacation or rental properties?</t>
  </si>
  <si>
    <t>How can real estate professionals effectively utilize virtual reality (VR) technology or 3D tours to provide immersive experiences and showcase the layout and features of their vacation or rental properties?</t>
  </si>
  <si>
    <t>What are the key components involved in a comprehensive real estate appraisal report?</t>
  </si>
  <si>
    <t>How can real estate professionals assess the accuracy and reliability of property valuations conducted by appraisers?</t>
  </si>
  <si>
    <t>What strategies can real estate professionals employ to gather and analyze relevant market data for conducting property appraisals?</t>
  </si>
  <si>
    <t>How can real estate professionals evaluate the impact of economic factors, such as interest rates or employment trends, on property valuations?</t>
  </si>
  <si>
    <t>What techniques can real estate professionals use to determine the appropriate valuation methods for different property types, such as residential, commercial, or industrial?</t>
  </si>
  <si>
    <t>How can real estate professionals assess the potential risks and challenges associated with appraising unique or specialized properties, such as historical buildings or land parcels with development potential?</t>
  </si>
  <si>
    <t>What are the benefits of engaging a certified appraiser with expertise in a specific geographic area or property type for conducting real estate appraisals?</t>
  </si>
  <si>
    <t>How can real estate professionals effectively analyze and interpret the results of a property appraisal to inform buying or selling decisions?</t>
  </si>
  <si>
    <t>What strategies can real estate professionals employ to negotiate with appraisers in situations where the valuation may not align with the desired outcome?</t>
  </si>
  <si>
    <t>How can real estate professionals evaluate the credibility and qualifications of appraisers to ensure accurate and unbiased property valuations?</t>
  </si>
  <si>
    <t>What techniques can real estate professionals use to conduct due diligence on property appraisals obtained by sellers or listing agents?</t>
  </si>
  <si>
    <t>How can real estate professionals assess the impact of local market conditions and trends on property valuations?</t>
  </si>
  <si>
    <t>What are the key considerations for conducting property inspections and gathering relevant information during the appraisal process?</t>
  </si>
  <si>
    <t>How can real estate professionals evaluate the potential risks and liabilities associated with relying on outdated or inaccurate property appraisals?</t>
  </si>
  <si>
    <t>What strategies can real estate professionals employ to challenge or appeal an appraisal that they believe does not accurately reflect the market value of a property?</t>
  </si>
  <si>
    <t>How can real estate professionals effectively communicate with appraisers to provide relevant information and support the valuation process?</t>
  </si>
  <si>
    <t>What techniques can real estate professionals use to analyze and compare recent comparable sales data for determining property values?</t>
  </si>
  <si>
    <t>How can real estate professionals assess the potential impact of environmental factors, zoning restrictions, or easements on property valuations?</t>
  </si>
  <si>
    <t>What are the benefits of engaging a third-party appraisal management company to oversee and coordinate the appraisal process for real estate transactions?</t>
  </si>
  <si>
    <t>How can real estate professionals evaluate the potential for conducting income-based appraisals for commercial properties, such as using the capitalization rate approach?</t>
  </si>
  <si>
    <t>What strategies can real estate professionals employ to gather and analyze historical market data to determine property appreciation rates and forecast future values?</t>
  </si>
  <si>
    <t>How can real estate professionals assess the potential impact of external factors, such as infrastructure developments or major economic projects, on property valuations?</t>
  </si>
  <si>
    <t>What techniques can real estate professionals use to analyze the condition and maintenance history of a property as part of the appraisal process?</t>
  </si>
  <si>
    <t>How can real estate professionals evaluate the potential risks and limitations of automated valuation models (AVMs) for property appraisals?</t>
  </si>
  <si>
    <t>What are the key considerations for conducting property title searches and assessing the legal status and encumbrances of a property during due diligence?</t>
  </si>
  <si>
    <t>How can real estate professionals assess the potential risks and challenges associated with conducting appraisals for properties located in high-risk areas, such as flood zones or earthquake-prone regions?</t>
  </si>
  <si>
    <t>What strategies can real estate professionals employ to gather and analyze demographic data and market trends as part of the appraisal process?</t>
  </si>
  <si>
    <t>How can real estate professionals evaluate the potential impact of property improvements or renovations on the overall value of a property?</t>
  </si>
  <si>
    <t>What techniques can real estate professionals use to analyze the local rental market and assess the potential income-generating capacity of investment properties?</t>
  </si>
  <si>
    <t>How can real estate professionals assess the potential risks and limitations of using automated valuation models (AVMs) for property appraisals?</t>
  </si>
  <si>
    <t>What are the key indicators and data sources used for forecasting real estate market trends?</t>
  </si>
  <si>
    <t>How can real estate professionals analyze historical market data to identify patterns and trends for forecasting future market conditions?</t>
  </si>
  <si>
    <t>What strategies can real estate professionals employ to assess the impact of macroeconomic factors, such as interest rates or GDP growth, on real estate market forecasts?</t>
  </si>
  <si>
    <t>How can real estate professionals evaluate the potential risks and challenges associated with forecasting market conditions for specific property types or geographic areas?</t>
  </si>
  <si>
    <t>What techniques can real estate professionals use to conduct supply and demand analysis to predict future market conditions?</t>
  </si>
  <si>
    <t>How can real estate professionals assess the impact of demographic shifts, such as population growth or aging populations, on real estate market forecasts?</t>
  </si>
  <si>
    <t>What are the benefits of using statistical models, such as regression analysis or time series analysis, for real estate market forecasting?</t>
  </si>
  <si>
    <t>How can real estate professionals evaluate the accuracy and reliability of real estate market forecasts provided by research firms or industry experts?</t>
  </si>
  <si>
    <t>What strategies can real estate professionals employ to stay updated on current market trends and indicators for more accurate forecasting?</t>
  </si>
  <si>
    <t>How can real estate professionals assess the potential impact of government policies or regulations on real estate market forecasts?</t>
  </si>
  <si>
    <t>What techniques can real estate professionals use to analyze local market data, such as sales transactions or rental rates, for forecasting market trends?</t>
  </si>
  <si>
    <t>How can real estate professionals evaluate the potential risks and opportunities associated with emerging technologies, such as blockchain or AI, on real estate market forecasts?</t>
  </si>
  <si>
    <t>What are the key considerations for incorporating environmental and sustainability factors into real estate market forecasts?</t>
  </si>
  <si>
    <t>How can real estate professionals assess the potential impact of geopolitical events, such as trade agreements or political instability, on real estate market forecasts?</t>
  </si>
  <si>
    <t>What strategies can real estate professionals employ to gather and analyze qualitative data, such as surveys or expert opinions, for more comprehensive market forecasts?</t>
  </si>
  <si>
    <t>How can real estate professionals evaluate the potential impact of cultural or social trends, such as changing consumer preferences or lifestyle shifts, on real estate market forecasts?</t>
  </si>
  <si>
    <t>What techniques can real estate professionals use to assess the competitive landscape and market positioning for accurate market forecasting?</t>
  </si>
  <si>
    <t>How can real estate professionals leverage big data and predictive analytics tools for more accurate real estate market forecasts?</t>
  </si>
  <si>
    <t>What are the benefits of using scenario analysis or sensitivity analysis in real estate market forecasting to account for various possible outcomes?</t>
  </si>
  <si>
    <t>How can real estate professionals assess the potential risks and limitations of relying solely on historical data for market forecasting in rapidly changing markets?</t>
  </si>
  <si>
    <t>What strategies can real estate professionals employ to incorporate market sentiment and investor confidence indicators into real estate market forecasts?</t>
  </si>
  <si>
    <t>How can real estate professionals evaluate the potential impact of technological advancements, such as smart home devices or virtual reality tours, on real estate market forecasts?</t>
  </si>
  <si>
    <t>What techniques can real estate professionals use to analyze the impact of transportation infrastructure developments or urban planning initiatives on real estate market forecasts?</t>
  </si>
  <si>
    <t>How can real estate professionals assess the potential risks and challenges associated with forecasting market conditions for niche or specialized property sectors, such as luxury real estate or senior housing?</t>
  </si>
  <si>
    <t>What strategies can real estate professionals employ to effectively communicate real estate market forecasts to clients or stakeholders for informed decision-making?</t>
  </si>
  <si>
    <t>How can real estate professionals evaluate the potential impact of natural disasters or climate change-related risks on real estate market forecasts?</t>
  </si>
  <si>
    <t>What techniques can real estate professionals use to assess the potential impact of changing interest rates or lending policies on real estate market forecasts?</t>
  </si>
  <si>
    <t>How can real estate professionals assess the potential risks and opportunities associated with demographic shifts, such as urbanization or immigration, on real estate market forecasts?</t>
  </si>
  <si>
    <t>What strategies can real estate professionals employ to gather and analyze data on rental market dynamics, such as vacancy rates or rental yields, for accurate market forecasting?</t>
  </si>
  <si>
    <t>How can real estate professionals evaluate the potential impact of changing consumer behavior, such as the rise of remote work or e-commerce, on real estate market forecasts?</t>
  </si>
  <si>
    <t>What techniques can real estate professionals use to assess the potential impact of changing zoning regulations or land-use policies on real estate market forecasts?</t>
  </si>
  <si>
    <t>How can real estate professionals assess the potential risks and challenges associated with forecasting market conditions for international or global real estate markets?</t>
  </si>
  <si>
    <t>What strategies can real estate professionals employ to assess the impact of industry-specific factors, such as technology advancements or healthcare reforms, on real estate market forecasts?</t>
  </si>
  <si>
    <t>How can real estate professionals leverage predictive modeling or machine learning algorithms for more accurate real estate market forecasts?</t>
  </si>
  <si>
    <t>What are the key considerations for incorporating economic forecasts, such as GDP growth or inflation rates, into real estate market forecasts?</t>
  </si>
  <si>
    <t>How can real estate professionals assess the potential impact of changing consumer preferences or lifestyle trends on real estate market forecasts?</t>
  </si>
  <si>
    <t>What techniques can real estate professionals use to analyze the impact of cultural or demographic diversity on real estate market forecasts?</t>
  </si>
  <si>
    <t>How can real estate professionals evaluate the potential risks and limitations of relying on expert opinions or forecasts provided by industry professionals for market forecasting?</t>
  </si>
  <si>
    <t>What strategies can real estate professionals employ to gather and analyze data on commercial real estate market dynamics, such as absorption rates or cap rates, for accurate market forecasting?</t>
  </si>
  <si>
    <t>How can real estate professionals assess the potential impact of changing regulations or tax policies on real estate market forecasts?</t>
  </si>
  <si>
    <t>What techniques can real estate professionals use to assess the potential impact of changing transportation infrastructure or connectivity on real estate market forecasts?</t>
  </si>
  <si>
    <t>How can real estate professionals evaluate the potential risks and challenges associated with forecasting market conditions for specific property types, such as residential condominiums or industrial warehouses?</t>
  </si>
  <si>
    <t>What strategies can real estate professionals employ to effectively visualize and present real estate market forecasts to clients or stakeholders?</t>
  </si>
  <si>
    <t>How can real estate professionals assess the potential impact of changing environmental regulations or sustainability standards on real estate market forecasts?</t>
  </si>
  <si>
    <t>What techniques can real estate professionals use to assess the potential impact of changing lending practices or credit availability on real estate market forecasts?</t>
  </si>
  <si>
    <t>How can real estate professionals evaluate the potential risks and opportunities associated with technological disruptions, such as proptech or blockchain, on real estate market forecasts?</t>
  </si>
  <si>
    <t>What strategies can real estate professionals employ to gather and analyze data on rental demand drivers, such as employment growth or migration patterns, for accurate market forecasting?</t>
  </si>
  <si>
    <t>How can real estate professionals assess the potential impact of changing urban planning or development policies on real estate market forecasts?</t>
  </si>
  <si>
    <t>What techniques can real estate professionals use to analyze the impact of lifestyle preferences or cultural shifts on real estate market forecasts?</t>
  </si>
  <si>
    <t>How can real estate professionals evaluate the potential risks and limitations of relying solely on quantitative data for market forecasting in dynamic markets?</t>
  </si>
  <si>
    <t>What strategies can real estate professionals employ to incorporate sentiment analysis or social media data into real estate market forecasts?</t>
  </si>
  <si>
    <t>How can real estate professionals assess the potential impact of changing technological innovations or disruptions on real estate market forecasts?</t>
  </si>
  <si>
    <t>What techniques can real estate professionals use to assess the potential impact of changing infrastructure projects or transportation developments on real estate market forecasts?</t>
  </si>
  <si>
    <t>How can real estate professionals evaluate the potential risks and challenges associated with forecasting market conditions for specialized property sectors, such as hospitality or student housing?</t>
  </si>
  <si>
    <t>How can real estate professionals assess the potential impact of changing climate patterns or environmental risks on real estate market forecasts?</t>
  </si>
  <si>
    <t>What techniques can real estate professionals use to assess the potential impact of changing financing options or mortgage rates on real estate market forecasts?</t>
  </si>
  <si>
    <t>How can real estate professionals evaluate the potential risks and opportunities associated with demographic shifts, such as urbanization or aging populations, on real estate market forecasts?</t>
  </si>
  <si>
    <t>How can real estate professionals assess the potential impact of changing consumer behavior, such as the rise of remote work or e-commerce, on real estate market forecasts?</t>
  </si>
  <si>
    <t>What are the key advantages of selling real estate through auctions compared to traditional listing methods?</t>
  </si>
  <si>
    <t>How can real estate professionals effectively market and promote properties to maximize participation and bids in real estate auctions?</t>
  </si>
  <si>
    <t>What strategies can real estate professionals employ to identify and target potential buyers or investors for real estate auctions?</t>
  </si>
  <si>
    <t>How can real estate professionals determine the appropriate starting bid and reserve price for properties being auctioned?</t>
  </si>
  <si>
    <t>What are the key considerations for conducting due diligence and property inspections prior to real estate auctions?</t>
  </si>
  <si>
    <t>How can real estate professionals leverage online auction platforms and technology to reach a wider audience for real estate auctions?</t>
  </si>
  <si>
    <t>What techniques can real estate professionals use to create a sense of urgency and competition among bidders in real estate auctions?</t>
  </si>
  <si>
    <t>How can real estate professionals effectively communicate auction terms, conditions, and bidding procedures to potential buyers?</t>
  </si>
  <si>
    <t>What strategies can real estate professionals employ to handle and negotiate pre-auction offers or offers received during the auction process?</t>
  </si>
  <si>
    <t>How can real estate professionals evaluate the potential risks and challenges associated with selling distressed or foreclosed properties through auctions?</t>
  </si>
  <si>
    <t>What legal and compliance considerations should real estate professionals be aware of when conducting real estate auctions?</t>
  </si>
  <si>
    <t>How can real estate professionals assess the potential impact of market conditions and buyer demand on the success of real estate auctions?</t>
  </si>
  <si>
    <t>What techniques can real estate professionals use to set realistic expectations and guide sellers on the potential outcomes of real estate auctions?</t>
  </si>
  <si>
    <t>How can real estate professionals facilitate a transparent and fair bidding process in real estate auctions?</t>
  </si>
  <si>
    <t>What are the key differences between absolute auctions, reserve auctions, and minimum bid auctions, and when are they most appropriate?</t>
  </si>
  <si>
    <t>How can real estate professionals effectively manage and respond to bidder inquiries and questions during the auction process?</t>
  </si>
  <si>
    <t>What strategies can real estate professionals employ to create compelling auction listings and marketing materials to attract potential buyers?</t>
  </si>
  <si>
    <t>How can real estate professionals leverage social media and digital advertising to generate interest and engagement for real estate auctions?</t>
  </si>
  <si>
    <t>What techniques can real estate professionals use to overcome common objections and concerns from sellers regarding real estate auctions?</t>
  </si>
  <si>
    <t>How can real estate professionals evaluate the potential risks and challenges associated with conducting live in-person auctions versus online auctions?</t>
  </si>
  <si>
    <t>What are the key considerations for selecting the right auctioneer or auction company for real estate auctions?</t>
  </si>
  <si>
    <t>How can real estate professionals assess the potential impact of seller motivations and timelines on the decision to use real estate auctions?</t>
  </si>
  <si>
    <t>What strategies can real estate professionals employ to build relationships with qualified bidders and investors for recurring real estate auctions?</t>
  </si>
  <si>
    <t>How can real estate professionals effectively market and showcase the unique features and selling points of properties being auctioned?</t>
  </si>
  <si>
    <t>What techniques can real estate professionals use to create a competitive bidding environment in real estate auctions, even for properties with limited interest?</t>
  </si>
  <si>
    <t>How can real estate professionals evaluate the potential risks and opportunities associated with offering financing options or seller financing in real estate auctions?</t>
  </si>
  <si>
    <t>What legal and compliance considerations should real estate professionals be aware of when handling earnest money deposits and closing processes in real estate auctions?</t>
  </si>
  <si>
    <t>How can real estate professionals assess the potential impact of economic factors, such as interest rates or inflation, on buyer demand and bidding activity in real estate auctions?</t>
  </si>
  <si>
    <t>What strategies can real estate professionals employ to effectively manage multiple properties being auctioned simultaneously?</t>
  </si>
  <si>
    <t>How can real estate professionals evaluate the potential risks and challenges associated with selling unique or specialty properties, such as historic homes or commercial buildings, through auctions?</t>
  </si>
  <si>
    <t>What techniques can real estate professionals use to generate pre-auction buzz and anticipation for upcoming real estate auctions?</t>
  </si>
  <si>
    <t>How can real estate professionals effectively collaborate with sellers, attorneys, and other stakeholders to ensure a smooth and successful auction process?</t>
  </si>
  <si>
    <t>What are the key considerations for setting auction timelines and deadlines to create a sense of urgency for potential buyers?</t>
  </si>
  <si>
    <t>How can real estate professionals assess the potential impact of local market conditions and competition on the success of real estate auctions?</t>
  </si>
  <si>
    <t>What strategies can real estate professionals employ to handle and negotiate post-auction offers or counteroffers from interested buyers?</t>
  </si>
  <si>
    <t>How can real estate professionals leverage data analytics and market research to determine the optimal timing and seasonality for real estate auctions?</t>
  </si>
  <si>
    <t>What techniques can real estate professionals use to engage and educate potential buyers about the benefits and advantages of participating in real estate auctions?</t>
  </si>
  <si>
    <t>How can real estate professionals evaluate the potential risks and opportunities associated with partnering with other industry professionals or auction houses for collaborative auctions?</t>
  </si>
  <si>
    <t>What legal and compliance considerations should real estate professionals be aware of when conducting online auctions, particularly in different jurisdictions?</t>
  </si>
  <si>
    <t>How can real estate professionals assess the potential impact of market sentiment and investor confidence on bidding activity and final sale prices in real estate auctions?</t>
  </si>
  <si>
    <t>What strategies can real estate professionals employ to manage and mitigate potential conflicts of interest or ethical concerns in real estate auctions?</t>
  </si>
  <si>
    <t>How can real estate professionals effectively negotiate and finalize contract terms with winning bidders in real estate auctions?</t>
  </si>
  <si>
    <t>What techniques can real estate professionals use to create an engaging and memorable auction experience for participants, both in-person and online?</t>
  </si>
  <si>
    <t>How can real estate professionals evaluate the potential risks and challenges associated with selling properties with tenant-occupied units or leases through auctions?</t>
  </si>
  <si>
    <t>What are the key considerations for selecting the right auction format, such as open outcry auctions, sealed bid auctions, or online-only auctions, based on property type and market dynamics?</t>
  </si>
  <si>
    <t>How can real estate professionals assess the potential impact of changing technology and digital innovations on the future of real estate auctions?</t>
  </si>
  <si>
    <t>What strategies can real estate professionals employ to effectively handle bid increments, bidding extensions, and auction time limits to optimize results?</t>
  </si>
  <si>
    <t>How can real estate professionals leverage testimonials and success stories from previous auction clients to build credibility and trust among potential sellers?</t>
  </si>
  <si>
    <t>What techniques can real estate professionals use to identify and address common misconceptions or myths about real estate auctions?</t>
  </si>
  <si>
    <t>How can real estate professionals evaluate the potential risks and opportunities associated with offering incentives or concessions to potential buyers in real estate auctions?</t>
  </si>
  <si>
    <t>What legal and compliance considerations should real estate professionals be aware of when dealing with bid rigging or anti-competitive practices in real estate auctions?</t>
  </si>
  <si>
    <t>How can real estate professionals assess the potential impact of property staging and presentation on buyer interest and bidding activity in real estate auctions?</t>
  </si>
  <si>
    <t>What strategies can real estate professionals employ to effectively manage and communicate property disclosures and condition reports in real estate auctions?</t>
  </si>
  <si>
    <t>How can real estate professionals leverage networking and partnerships with other industry professionals to attract a diverse pool of bidders for real estate auctions?</t>
  </si>
  <si>
    <t>What techniques can real estate professionals use to analyze and interpret bidding patterns and behaviors to gain insights into buyer preferences and strategies in real estate auctions?</t>
  </si>
  <si>
    <t>How can real estate professionals evaluate the potential risks and challenges associated with selling properties with complex ownership structures or legal disputes through auctions?</t>
  </si>
  <si>
    <t>What are the key considerations for handling post-auction negotiations, contingencies, and contract amendments to ensure a smooth closing process for real estate auctions?</t>
  </si>
  <si>
    <t>How can real estate professionals assess the potential impact of changing tax laws or regulations on the appeal and profitability of real estate auctions?</t>
  </si>
  <si>
    <t>What strategies can real estate professionals employ to effectively communicate and manage the expectations of sellers throughout the auction process?</t>
  </si>
  <si>
    <t>How can real estate professionals leverage video marketing and virtual tours to showcase properties and attract remote bidders in real estate auctions?</t>
  </si>
  <si>
    <t>What techniques can real estate professionals use to create a sense of exclusivity and scarcity for properties being auctioned, increasing buyer motivation and competition?</t>
  </si>
  <si>
    <t>How can real estate professionals evaluate the potential risks and opportunities associated with offering seller incentives, such as reduced commissions or closing cost assistance, in real estate auctions?</t>
  </si>
  <si>
    <t>What legal and compliance considerations should real estate professionals be aware of when conducting charity or fundraising auctions involving real estate properties?</t>
  </si>
  <si>
    <t>How can real estate professionals assess the potential impact of environmental factors, such as natural disasters or climate change, on the marketability and value of properties being auctioned?</t>
  </si>
  <si>
    <t>What strategies can real estate professionals employ to effectively manage and address buyer objections and concerns during the auction process?</t>
  </si>
  <si>
    <t>How can real estate professionals leverage partnerships with local businesses and organizations to promote real estate auctions and attract a broader audience?</t>
  </si>
  <si>
    <t>What techniques can real estate professionals use to conduct pre-auction property tours or open houses to generate buyer interest and confidence?</t>
  </si>
  <si>
    <t>How can real estate professionals evaluate the potential risks and challenges associated with selling properties with structural or repair issues through auctions?</t>
  </si>
  <si>
    <t>What are the key considerations for selecting the appropriate auction method, such as absolute auction, minimum bid auction, or multi-property auction, based on property characteristics and market conditions?</t>
  </si>
  <si>
    <t>How can real estate professionals assess the potential impact of media coverage and public relations efforts on generating buzz and driving participation in real estate auctions?</t>
  </si>
  <si>
    <t>What are the key factors to consider when selecting a potential real estate development site?</t>
  </si>
  <si>
    <t>How can real estate developers assess the feasibility and profitability of a proposed development project?</t>
  </si>
  <si>
    <t>What strategies can real estate developers employ to conduct thorough market research and analysis before initiating a development project?</t>
  </si>
  <si>
    <t>How can real estate developers navigate the regulatory and permitting processes involved in real estate development?</t>
  </si>
  <si>
    <t>What are the essential steps in the development process, from concept to completion, that real estate developers should follow?</t>
  </si>
  <si>
    <t>How can real estate developers evaluate the potential risks and challenges associated with brownfield redevelopment or adaptive reuse projects?</t>
  </si>
  <si>
    <t>What techniques can real estate developers use to identify and secure financing options for development projects?</t>
  </si>
  <si>
    <t>How can real estate developers effectively manage project timelines, budgets, and resources during the development process?</t>
  </si>
  <si>
    <t>What strategies can real estate developers employ to incorporate sustainable and environmentally friendly practices in their development projects?</t>
  </si>
  <si>
    <t>How can real estate developers assess the potential impact of changing market conditions, such as supply and demand dynamics, on the success of a development project?</t>
  </si>
  <si>
    <t>What are the key considerations for conducting a thorough cost-benefit analysis of a real estate development project?</t>
  </si>
  <si>
    <t>How can real estate developers leverage technology and data analytics to streamline and optimize the development process?</t>
  </si>
  <si>
    <t>What techniques can real estate developers use to collaborate with architects, engineers, and other professionals to design and execute successful development projects?</t>
  </si>
  <si>
    <t>How can real estate developers evaluate the potential risks and opportunities associated with mixed-use development projects?</t>
  </si>
  <si>
    <t>What strategies can real estate developers employ to attract and engage stakeholders, including investors, partners, and local communities, in their development projects?</t>
  </si>
  <si>
    <t>How can real estate developers assess the potential impact of changing demographics and market trends on the design and functionality of a development project?</t>
  </si>
  <si>
    <t>What are the key considerations for conducting a comprehensive feasibility study, including market analysis, financial projections, and risk assessment, for a real estate development project?</t>
  </si>
  <si>
    <t>How can real estate developers effectively navigate zoning regulations, land-use restrictions, and other legal considerations in the development process?</t>
  </si>
  <si>
    <t>What techniques can real estate developers use to incorporate smart technologies and innovative features in their development projects?</t>
  </si>
  <si>
    <t>How can real estate developers evaluate the potential risks and challenges associated with large-scale, master-planned development projects?</t>
  </si>
  <si>
    <t>What strategies can real estate developers employ to conduct community outreach and gain public support for their development projects?</t>
  </si>
  <si>
    <t>How can real estate developers assess the potential impact of infrastructure developments, such as transportation upgrades or utility expansions, on the value and viability of a development project?</t>
  </si>
  <si>
    <t>What are the key considerations for conducting a thorough competitive analysis of similar development projects in the area?</t>
  </si>
  <si>
    <t>How can real estate developers leverage partnerships and joint ventures with other industry professionals or organizations to enhance the success of a development project?</t>
  </si>
  <si>
    <t>What techniques can real estate developers use to balance economic feasibility with social and environmental sustainability in their development projects?</t>
  </si>
  <si>
    <t>How can real estate developers evaluate the potential risks and challenges associated with developing properties in emerging or high-growth markets?</t>
  </si>
  <si>
    <t>What strategies can real estate developers employ to mitigate potential risks and challenges associated with construction delays, cost overruns, or unforeseen obstacles?</t>
  </si>
  <si>
    <t>How can real estate developers effectively manage and address community concerns, such as gentrification or displacement, during the development process?</t>
  </si>
  <si>
    <t>What are the key considerations for incorporating design principles and architectural aesthetics that align with the target market and project objectives?</t>
  </si>
  <si>
    <t>How can real estate developers assess the potential impact of changing technology trends, such as automation or virtual reality, on the design and functionality of a development project?</t>
  </si>
  <si>
    <t>What techniques can real estate developers use to conduct comprehensive market demand analysis and identify target demographics for a development project?</t>
  </si>
  <si>
    <t>How can real estate developers leverage sustainable design and green building practices to enhance the marketability and value of their development projects?</t>
  </si>
  <si>
    <t>What strategies can real estate developers employ to create and execute effective marketing and branding campaigns for their development projects?</t>
  </si>
  <si>
    <t>How can real estate developers evaluate the potential risks and challenges associated with developing properties in historic districts or heritage sites?</t>
  </si>
  <si>
    <t>What are the key considerations for selecting and managing construction contractors and subcontractors for a real estate development project?</t>
  </si>
  <si>
    <t>How can real estate developers effectively communicate and negotiate with local authorities, government agencies, and community stakeholders during the development process?</t>
  </si>
  <si>
    <t>What techniques can real estate developers use to incorporate amenities and lifestyle features that appeal to the target market in their development projects?</t>
  </si>
  <si>
    <t>How can real estate developers assess the potential impact of economic factors, such as interest rates or inflation, on the financial viability of a development project?</t>
  </si>
  <si>
    <t>What strategies can real estate developers employ to conduct comprehensive risk assessment and develop contingency plans for their development projects?</t>
  </si>
  <si>
    <t>How can real estate developers leverage partnerships with educational institutions or research centers to incorporate innovation and technology in their development projects?</t>
  </si>
  <si>
    <t>What are the key considerations for conducting a thorough site analysis, including environmental assessments and infrastructure evaluations, for a real estate development project?</t>
  </si>
  <si>
    <t>How can real estate developers assess the potential impact of demographic shifts, such as population growth or aging populations, on the demand for specific types of development projects?</t>
  </si>
  <si>
    <t>What techniques can real estate developers use to optimize the layout and space utilization in their development projects?</t>
  </si>
  <si>
    <t>How can real estate developers evaluate the potential risks and challenges associated with developing properties in high-risk areas, such as flood zones or earthquake-prone regions?</t>
  </si>
  <si>
    <t>What strategies can real estate developers employ to foster positive relationships with local communities and address community needs and preferences in their development projects?</t>
  </si>
  <si>
    <t>How can real estate developers assess the potential impact of changing consumer preferences and lifestyle trends on the design and amenities of a development project?</t>
  </si>
  <si>
    <t>What are the key considerations for selecting and acquiring properties or land parcels for a real estate development project?</t>
  </si>
  <si>
    <t>How can real estate developers effectively analyze and interpret market data and trends to identify emerging opportunities for development projects?</t>
  </si>
  <si>
    <t>What techniques can real estate developers use to create compelling and visually appealing marketing materials, such as renderings or virtual tours, for their development projects?</t>
  </si>
  <si>
    <t>How can real estate developers evaluate the potential risks and challenges associated with developing properties in international markets or foreign countries?</t>
  </si>
  <si>
    <t>What strategies can real estate developers employ to secure long-term financing options for development projects, such as construction loans or equity partnerships?</t>
  </si>
  <si>
    <t>How can real estate developers assess the potential impact of changing government policies or regulations on the feasibility and profitability of a development project?</t>
  </si>
  <si>
    <t>What are the key considerations for conducting a thorough financial analysis, including projected revenues, costs, and return on investment, for a real estate development project?</t>
  </si>
  <si>
    <t>How can real estate developers effectively communicate and collaborate with project stakeholders, including architects, contractors, investors, and government officials?</t>
  </si>
  <si>
    <t>What techniques can real estate developers use to incorporate sustainable and energy-efficient features in their development projects, such as solar panels or green roofs?</t>
  </si>
  <si>
    <t>How can real estate developers evaluate the potential risks and challenges associated with developing mixed-income or affordable housing projects?</t>
  </si>
  <si>
    <t>What strategies can real estate developers employ to optimize the use of available space and maximize the potential revenue streams in their development projects?</t>
  </si>
  <si>
    <t>How can real estate developers assess the potential impact of changing consumer preferences and market demands on the types and sizes of units or properties in a development project?</t>
  </si>
  <si>
    <t>What are the key considerations for conducting a comprehensive due diligence process, including property inspections, title searches, and legal reviews, for a real estate development project?</t>
  </si>
  <si>
    <t>How can real estate developers leverage data analytics and predictive modeling to forecast market demand and inform their development decisions?</t>
  </si>
  <si>
    <t>What techniques can real estate developers use to create engaging and interactive virtual reality experiences for their development projects?</t>
  </si>
  <si>
    <t>What are the key tax deductions and credits available to real estate professionals, such as depreciation, mortgage interest, and property tax deductions?</t>
  </si>
  <si>
    <t>How can real estate professionals strategically use 1031 exchanges to defer capital gains taxes when selling and acquiring investment properties?</t>
  </si>
  <si>
    <t>What are the tax implications of different types of real estate investments, such as residential rental properties, commercial properties, and real estate investment trusts (REITs)?</t>
  </si>
  <si>
    <t>How can real estate professionals structure their real estate business entities, such as limited liability companies (LLCs) or partnerships, to optimize tax benefits and liability protection?</t>
  </si>
  <si>
    <t>What strategies can real estate professionals employ to minimize their tax liability when flipping properties for short-term gains?</t>
  </si>
  <si>
    <t>How can real estate professionals navigate the tax rules and regulations related to short-term rentals, such as Airbnb or vacation rentals?</t>
  </si>
  <si>
    <t>What are the key considerations for real estate professionals when claiming home office deductions and other business-related expenses?</t>
  </si>
  <si>
    <t>How can real estate professionals take advantage of cost segregation studies to accelerate depreciation and increase tax savings on commercial properties?</t>
  </si>
  <si>
    <t>What tax planning techniques can real estate professionals use to optimize their overall tax position and maximize after-tax profits?</t>
  </si>
  <si>
    <t>How can real estate professionals structure seller financing arrangements to minimize tax liabilities and maximize cash flow?</t>
  </si>
  <si>
    <t>What tax implications should real estate professionals consider when investing in real estate through self-directed individual retirement accounts (IRAs) or 401(k)s?</t>
  </si>
  <si>
    <t>How can real estate professionals utilize like-kind exchanges to defer taxes when exchanging properties for similar investment properties?</t>
  </si>
  <si>
    <t>What tax strategies can real estate professionals employ to minimize the impact of the alternative minimum tax (AMT) on their real estate investments?</t>
  </si>
  <si>
    <t>How can real estate professionals leverage tax-efficient estate planning techniques, such as gifting or charitable contributions, to preserve wealth and pass down properties to heirs?</t>
  </si>
  <si>
    <t>What are the tax implications of investing in real estate syndications or private equity funds?</t>
  </si>
  <si>
    <t>How can real estate professionals navigate the tax rules and regulations related to passive losses and material participation in real estate investments?</t>
  </si>
  <si>
    <t>What strategies can real estate professionals employ to take advantage of the opportunity zone program and receive tax benefits for investing in designated economically distressed areas?</t>
  </si>
  <si>
    <t>How can real estate professionals optimize their tax position when investing in real estate through a self-directed solo 401(k) or self-directed IRA?</t>
  </si>
  <si>
    <t>What tax considerations should real estate professionals be aware of when investing in international real estate or dealing with foreign investors?</t>
  </si>
  <si>
    <t>How can real estate professionals utilize tax-deferred retirement accounts, such as self-directed SEP-IRAs or solo 401(k)s, to fund real estate investments?</t>
  </si>
  <si>
    <t>What are the key tax implications for real estate professionals when acquiring, developing, and selling land for future development?</t>
  </si>
  <si>
    <t>How can real estate professionals effectively track and document their expenses and income to ensure accurate tax reporting and compliance?</t>
  </si>
  <si>
    <t>What tax strategies can real estate professionals employ to maximize deductions for property improvements, repairs, and renovations?</t>
  </si>
  <si>
    <t>How can real estate professionals optimize their tax position when investing in real estate crowdfunding platforms?</t>
  </si>
  <si>
    <t>What are the tax considerations for real estate professionals when investing in real estate investment trusts (REITs) or publicly traded real estate securities?</t>
  </si>
  <si>
    <t>How can real estate professionals leverage tax credits, such as historic rehabilitation tax credits or energy efficiency credits, in their real estate investments?</t>
  </si>
  <si>
    <t>What tax planning techniques can real estate professionals use to optimize the timing of property acquisitions and sales for maximum tax advantages?</t>
  </si>
  <si>
    <t>How can real estate professionals navigate the tax rules and regulations related to passive activity losses and real estate professional status?</t>
  </si>
  <si>
    <t>What tax strategies can real estate professionals employ to optimize the tax treatment of rental income and expenses for residential and commercial properties?</t>
  </si>
  <si>
    <t>How can real estate professionals minimize tax liabilities when transferring real estate assets through gifting or inheritance?</t>
  </si>
  <si>
    <t>What are the key tax implications for real estate professionals when investing in real estate through a self-directed Health Savings Account (HSA)?</t>
  </si>
  <si>
    <t>How can real estate professionals utilize tax-advantaged retirement accounts, such as a self-directed Roth IRA, to invest in real estate?</t>
  </si>
  <si>
    <t>What tax considerations should real estate professionals be aware of when investing in real estate through a real estate crowdfunding platform?</t>
  </si>
  <si>
    <t>How can real estate professionals structure lease agreements to optimize tax deductions and benefits?</t>
  </si>
  <si>
    <t>What strategies can real estate professionals employ to take advantage of tax credits and incentives for investing in affordable housing or low-income housing projects?</t>
  </si>
  <si>
    <t>How can real estate professionals navigate the tax rules and regulations related to short-term vacation rental income, such as Airbnb rentals?</t>
  </si>
  <si>
    <t>What are the tax implications of selling real estate through owner financing or installment sales agreements?</t>
  </si>
  <si>
    <t>How can real estate professionals leverage tax advantages for investing in opportunity zones and qualifying opportunity zone businesses?</t>
  </si>
  <si>
    <t>What tax strategies can real estate professionals employ to optimize the tax treatment of real estate development projects, including land improvements and infrastructure costs?</t>
  </si>
  <si>
    <t>How can real estate professionals minimize tax liabilities when transferring real estate assets through trusts or other estate planning vehicles?</t>
  </si>
  <si>
    <t>What are the key tax implications for real estate professionals when investing in real estate investment partnerships or joint ventures?</t>
  </si>
  <si>
    <t>How can real estate professionals utilize tax-deferred exchanges to acquire properties with higher income potential and tax advantages?</t>
  </si>
  <si>
    <t>What tax considerations should real estate professionals be aware of when investing in real estate through a self-directed Simplified Employee Pension (SEP) IRA?</t>
  </si>
  <si>
    <t>How can real estate professionals structure lease-option agreements to maximize tax benefits and flexibility in property transactions?</t>
  </si>
  <si>
    <t>What strategies can real estate professionals employ to take advantage of tax deductions for home-based businesses in their real estate ventures?</t>
  </si>
  <si>
    <t>How can real estate professionals navigate the tax rules and regulations related to foreign real estate investments, including withholding taxes and reporting requirements?</t>
  </si>
  <si>
    <t>What are the tax implications of investing in real estate through real estate investment clubs or syndications?</t>
  </si>
  <si>
    <t>How can real estate professionals optimize their tax position when investing in real estate through a self-directed Individual 401(k) plan?</t>
  </si>
  <si>
    <t>What tax planning techniques can real estate professionals use to minimize the impact of self-employment taxes on their real estate business income?</t>
  </si>
  <si>
    <t>How can real estate professionals leverage tax benefits for investing in properties in designated historic districts or preservation areas?</t>
  </si>
  <si>
    <t>How can real estate professionals adapt their business strategies in response to market disruptions, such as economic recessions or downturns?</t>
  </si>
  <si>
    <t>What are the key considerations for real estate professionals when navigating the impact of technological advancements, such as proptech and online marketplaces, on the real estate industry?</t>
  </si>
  <si>
    <t>How can real estate professionals leverage data analytics and predictive modeling to anticipate and respond to market disruptions?</t>
  </si>
  <si>
    <t>What strategies can real estate professionals employ to mitigate the risks associated with market fluctuations and disruptions?</t>
  </si>
  <si>
    <t>How can real estate professionals adapt their marketing and advertising strategies to reach and engage with customers in the midst of market disruptions?</t>
  </si>
  <si>
    <t>What are the key challenges and opportunities for real estate professionals when operating in a highly competitive market with frequent disruptions?</t>
  </si>
  <si>
    <t>How can real estate professionals effectively communicate and reassure clients during periods of market volatility and uncertainty?</t>
  </si>
  <si>
    <t>What innovative financing options and strategies can real estate professionals explore to overcome financial challenges caused by market disruptions?</t>
  </si>
  <si>
    <t>How can real estate professionals stay informed and updated about emerging market trends and potential disruptions?</t>
  </si>
  <si>
    <t>What are the key considerations for real estate professionals when diversifying their investment portfolios to withstand market disruptions?</t>
  </si>
  <si>
    <t>How can real estate professionals leverage technology and automation to streamline their business operations and adapt to market disruptions?</t>
  </si>
  <si>
    <t>What strategies can real estate professionals employ to identify and capitalize on new market opportunities arising from market disruptions?</t>
  </si>
  <si>
    <t>How can real estate professionals build resilient and adaptable business models to thrive in a rapidly changing market landscape?</t>
  </si>
  <si>
    <t>What are the potential long-term effects of market disruptions on real estate investment strategies and asset valuations?</t>
  </si>
  <si>
    <t>How can real estate professionals effectively manage client expectations and provide accurate market assessments during times of market disruptions?</t>
  </si>
  <si>
    <t>What risk management strategies and insurance options should real estate professionals consider to protect their investments against market disruptions?</t>
  </si>
  <si>
    <t>How can real estate professionals leverage social media and online platforms to maintain a strong market presence and engage with customers during market disruptions?</t>
  </si>
  <si>
    <t>What are the key considerations for real estate professionals when diversifying their services or expanding into new real estate markets in response to disruptions?</t>
  </si>
  <si>
    <t>How can real estate professionals proactively identify and address potential legal and regulatory challenges arising from market disruptions?</t>
  </si>
  <si>
    <t>What strategies can real estate professionals employ to build and maintain strong relationships with industry partners and stakeholders during market disruptions?</t>
  </si>
  <si>
    <t>How can real estate professionals leverage virtual and remote technologies to conduct property viewings and transactions during times of market disruptions?</t>
  </si>
  <si>
    <t>What innovative marketing and branding strategies can real estate professionals adopt to differentiate themselves and stand out in a competitive and disrupted market?</t>
  </si>
  <si>
    <t>How can real estate professionals effectively analyze and interpret market data to identify emerging trends and anticipate future disruptions?</t>
  </si>
  <si>
    <t>What are the key considerations for real estate professionals when diversifying their property portfolios to include assets that are less susceptible to market disruptions?</t>
  </si>
  <si>
    <t>How can real estate professionals provide value-added services, such as market research and analysis, to clients navigating market disruptions?</t>
  </si>
  <si>
    <t>What strategies can real estate professionals employ to maintain positive cash flow and financial stability during periods of market disruptions?</t>
  </si>
  <si>
    <t>How can real estate professionals adapt their property management practices to address the unique challenges posed by market disruptions?</t>
  </si>
  <si>
    <t>What are the potential opportunities for real estate professionals to acquire distressed properties or assets at discounted prices during market disruptions?</t>
  </si>
  <si>
    <t>How can real estate professionals effectively communicate and collaborate with industry peers and competitors to navigate market disruptions collectively?</t>
  </si>
  <si>
    <t>What are the key considerations for real estate professionals when evaluating the impact of demographic shifts and changing consumer preferences on the market during disruptions?</t>
  </si>
  <si>
    <t>How can real estate professionals leverage their networks and connections to identify potential investment opportunities and partnerships during market disruptions?</t>
  </si>
  <si>
    <t>What strategies can real estate professionals employ to maintain a strong online presence and engage with clients through digital marketing channels during market disruptions?</t>
  </si>
  <si>
    <t>How can real estate professionals adapt their pricing strategies to remain competitive and attract buyers or tenants in a disrupted market?</t>
  </si>
  <si>
    <t>What are the potential challenges and opportunities for real estate professionals when dealing with distressed properties and foreclosures during market disruptions?</t>
  </si>
  <si>
    <t>How can real estate professionals leverage alternative financing options, such as peer-to-peer lending or crowdfunding, to overcome funding challenges during market disruptions?</t>
  </si>
  <si>
    <t>What innovative property marketing and showcasing techniques can real estate professionals utilize to attract buyers or tenants during market disruptions?</t>
  </si>
  <si>
    <t>How can real estate professionals effectively manage and address customer concerns and inquiries during times of market disruptions?</t>
  </si>
  <si>
    <t>What strategies can real estate professionals employ to anticipate and respond to changing government policies and regulations impacting the real estate market during disruptions?</t>
  </si>
  <si>
    <t>How can real estate professionals stay ahead of the curve by proactively monitoring and adapting to emerging market disruptions?</t>
  </si>
  <si>
    <t>What are the key considerations for real estate professionals when evaluating the impact of global events, such as pandemics or geopolitical changes, on the local real estate market during disruptions?</t>
  </si>
  <si>
    <t>How can real estate professionals leverage data-driven market insights and trend analysis to make informed decisions during times of market disruptions?</t>
  </si>
  <si>
    <t>What strategies can real estate professionals employ to enhance property security and protect their investments during periods of market disruptions?</t>
  </si>
  <si>
    <t>How can real estate professionals effectively negotiate and navigate contract terms and contingencies in a volatile and disrupted market?</t>
  </si>
  <si>
    <t>What are the potential opportunities for real estate professionals to engage in joint ventures or collaborations with industry peers to mitigate risks and leverage resources during market disruptions?</t>
  </si>
  <si>
    <t>How can real estate professionals utilize strategic partnerships with property management companies or service providers to optimize property performance during market disruptions?</t>
  </si>
  <si>
    <t>What strategies can real estate professionals employ to effectively market and sell properties through virtual tours and online platforms during times of market disruptions?</t>
  </si>
  <si>
    <t>How can real estate professionals proactively address potential financing challenges, such as tightening lending requirements, in a disrupted market?</t>
  </si>
  <si>
    <t>What are the key considerations for real estate professionals when evaluating the impact of environmental or climate-related factors on the market during disruptions?</t>
  </si>
  <si>
    <t>How can real estate professionals leverage content marketing and thought leadership to position themselves as trusted advisors in a disrupted market?</t>
  </si>
  <si>
    <t>What strategies can real estate professionals employ to maintain high customer satisfaction and retention rates during times of market disruptions?</t>
  </si>
  <si>
    <t>What are the key considerations for real estate investors when exploring opportunities in foreign real estate markets?</t>
  </si>
  <si>
    <t>How can real estate investors conduct thorough market research and analysis to evaluate the potential of investing in foreign markets?</t>
  </si>
  <si>
    <t>What are the legal and regulatory requirements that real estate investors should be aware of when investing in foreign real estate markets?</t>
  </si>
  <si>
    <t>How can real estate investors identify reliable local partners and professionals to navigate foreign real estate markets?</t>
  </si>
  <si>
    <t>What are the risks and challenges associated with investing in foreign real estate markets, and how can investors mitigate them?</t>
  </si>
  <si>
    <t>What strategies can real estate investors employ to effectively manage properties in foreign markets, including dealing with language and cultural differences?</t>
  </si>
  <si>
    <t>How can real estate investors assess the economic stability and growth potential of foreign real estate markets?</t>
  </si>
  <si>
    <t>What are the tax implications and considerations for real estate investors when investing in foreign real estate markets?</t>
  </si>
  <si>
    <t>How can real estate investors identify emerging trends and opportunities in foreign real estate markets?</t>
  </si>
  <si>
    <t>What financing options and strategies are available to real estate investors when investing in foreign real estate markets?</t>
  </si>
  <si>
    <t>How can real estate investors navigate currency exchange risks and fluctuations when investing in foreign markets?</t>
  </si>
  <si>
    <t>What are the key factors to consider when selecting specific cities or regions within foreign real estate markets for investment?</t>
  </si>
  <si>
    <t>How can real estate investors evaluate the rental market dynamics and potential rental yields in foreign real estate markets?</t>
  </si>
  <si>
    <t>What due diligence processes should real estate investors follow when conducting property inspections and assessments in foreign markets?</t>
  </si>
  <si>
    <t>How can real estate investors assess the legal framework and property rights protection in foreign real estate markets?</t>
  </si>
  <si>
    <t>What are the exit strategies available to real estate investors when investing in foreign real estate markets?</t>
  </si>
  <si>
    <t>How can real estate investors build a network of local contacts and professionals to support their investments in foreign markets?</t>
  </si>
  <si>
    <t>What are the financing options and strategies available to foreign investors when purchasing properties in foreign real estate markets?</t>
  </si>
  <si>
    <t>How can real estate investors assess the political and social stability of foreign real estate markets before making investment decisions?</t>
  </si>
  <si>
    <t>What strategies can real estate investors employ to manage foreign currency transactions and minimize associated costs?</t>
  </si>
  <si>
    <t>How can real estate investors navigate the process of acquiring and transferring property titles in foreign real estate markets?</t>
  </si>
  <si>
    <t>What are the key considerations for real estate investors when evaluating the rental demand and tenant profiles in foreign markets?</t>
  </si>
  <si>
    <t>How can real estate investors identify the most profitable property types and sectors within foreign real estate markets?</t>
  </si>
  <si>
    <t>What are the risks and benefits of investing in emerging markets versus established markets for real estate investors?</t>
  </si>
  <si>
    <t>Print on Demand (POD)</t>
  </si>
  <si>
    <t>What is Print on Demand (POD) and how does it work?</t>
  </si>
  <si>
    <t>What are the benefits of using Print on Demand for selling products online?</t>
  </si>
  <si>
    <t>How has Print on Demand revolutionized the e-commerce industry?</t>
  </si>
  <si>
    <t>How to assess the potential niche expansion opportunities and diversification within the Print on Demand industry on Etsy?</t>
  </si>
  <si>
    <t>What are the niche-specific content formats and platforms to engage the target audience on Etsy?</t>
  </si>
  <si>
    <t>How to identify and cater to niche-specific cultural preferences and sensitivities within Print on Demand on Etsy?</t>
  </si>
  <si>
    <t>What are the potential niches related to fashion and apparel for Print on Demand on Etsy?</t>
  </si>
  <si>
    <t>How to analyze and leverage niche-specific customer reviews and feedback for product improvement on Etsy?</t>
  </si>
  <si>
    <t>What are the niche-specific strategies for generating organic traffic and visibility within Print on Demand on Etsy?</t>
  </si>
  <si>
    <t>How to identify and tap into niche-specific gifting markets and occasions for Print on Demand on Etsy?</t>
  </si>
  <si>
    <t>What are the niche-specific product bundling and cross-selling opportunities for increasing average order value on Etsy?</t>
  </si>
  <si>
    <t>How to brainstorm and generate unique design ideas for Print on Demand products on Etsy?</t>
  </si>
  <si>
    <t>What are the key elements of a visually appealing and marketable design for Print on Demand on Etsy?</t>
  </si>
  <si>
    <t>How to create designs that cater to specific niches and target audiences on Etsy?</t>
  </si>
  <si>
    <t>What are the best practices for designing typography-based Print on Demand products on Etsy?</t>
  </si>
  <si>
    <t>How to create eye-catching and trendy designs for apparel and accessories on Etsy?</t>
  </si>
  <si>
    <t>What are the techniques for creating cohesive design collections for Print on Demand on Etsy?</t>
  </si>
  <si>
    <t>How to incorporate popular design trends into Print on Demand products on Etsy?</t>
  </si>
  <si>
    <t>What are the considerations for designing for different Print on Demand product types, such as mugs or phone cases, on Etsy?</t>
  </si>
  <si>
    <t>How to effectively use colors and color combinations to enhance the visual impact of Print on Demand designs on Etsy?</t>
  </si>
  <si>
    <t>What are the techniques for creating engaging and marketable designs for home decor items on Etsy?</t>
  </si>
  <si>
    <t>How to optimize designs for different printing methods used in Print on Demand on Etsy?</t>
  </si>
  <si>
    <t>What are the design strategies for creating evergreen and timeless designs for Print on Demand on Etsy?</t>
  </si>
  <si>
    <t>How to create designs that evoke specific emotions and resonate with customers on Etsy?</t>
  </si>
  <si>
    <t>What are the tools and software options available for designing Print on Demand products on Etsy?</t>
  </si>
  <si>
    <t>How to create designs that align with the brand identity and storytelling of a Print on Demand shop on Etsy?</t>
  </si>
  <si>
    <t>What are the design considerations for creating scalable and adaptable designs for multiple products on Etsy?</t>
  </si>
  <si>
    <t>How to incorporate user-generated content or customer requests into the design process for Print on Demand on Etsy?</t>
  </si>
  <si>
    <t>What are the techniques for creating designs that can be easily customized or personalized by customers on Etsy?</t>
  </si>
  <si>
    <t>How to create designs that effectively communicate a message or convey a specific theme on Print on Demand products on Etsy?</t>
  </si>
  <si>
    <t>What are the design strategies for creating visually appealing patterns and illustrations for Print on Demand on Etsy?</t>
  </si>
  <si>
    <t>How to create designs that cater to specific seasons, holidays, or special occasions for Print on Demand on Etsy?</t>
  </si>
  <si>
    <t>What are the design considerations for creating designs with a global appeal and cultural sensitivity on Etsy?</t>
  </si>
  <si>
    <t>How to optimize designs for high-quality printing and product representation on Etsy?</t>
  </si>
  <si>
    <t>What are the best practices for designing mockups and product previews for Print on Demand on Etsy?</t>
  </si>
  <si>
    <t>How to create designs that stand out and differentiate from competitors' products on Etsy?</t>
  </si>
  <si>
    <t>What are the techniques for incorporating hand-drawn or hand-lettered elements into Print on Demand designs on Etsy?</t>
  </si>
  <si>
    <t>How to create designs with a consistent and recognizable style for a Print on Demand shop on Etsy?</t>
  </si>
  <si>
    <t>What are the design strategies for creating designs that appeal to different age groups or demographics on Etsy?</t>
  </si>
  <si>
    <t>How to create designs that can be easily adapted for seasonal or limited-time offers on Print on Demand on Etsy?</t>
  </si>
  <si>
    <t>What are the considerations for designing products with multiple variations or customization options on Etsy?</t>
  </si>
  <si>
    <t>How to create designs that effectively showcase the unique features and selling points of a Print on Demand product on Etsy?</t>
  </si>
  <si>
    <t>What are the design techniques for creating designs that evoke a sense of nostalgia or vintage aesthetics on Etsy?</t>
  </si>
  <si>
    <t>How to create designs that can be used for branding and marketing purposes on Print on Demand products on Etsy?</t>
  </si>
  <si>
    <t>What are the considerations for designing products with text-based designs or quotes on Etsy?</t>
  </si>
  <si>
    <t>How to create designs that are optimized for different product sizes and dimensions on Print on Demand on Etsy?</t>
  </si>
  <si>
    <t>What are the design strategies for creating designs that cater to specific hobbies or interests on Etsy?</t>
  </si>
  <si>
    <t>How to create designs that convey a sense of luxury or premium quality for high-end Print on Demand products on Etsy?</t>
  </si>
  <si>
    <t>What are the techniques for incorporating trending icons, symbols, or motifs into Print on Demand designs on Etsy?</t>
  </si>
  <si>
    <t>How to create designs that effectively target specific geographic markets or regions on Etsy?</t>
  </si>
  <si>
    <t>What are the design considerations for creating designs with a strong visual hierarchy and composition on Print on Demand products on Etsy?</t>
  </si>
  <si>
    <t>How to create designs that appeal to different genders or target gender-specific markets on Etsy?</t>
  </si>
  <si>
    <t>What are the techniques for creating designs that can be easily adapted for different product colors or backgrounds on Print on Demand on Etsy?</t>
  </si>
  <si>
    <t>How to create designs that align with popular culture references or fandoms for Print on Demand on Etsy?</t>
  </si>
  <si>
    <t>What are the design strategies for creating designs that cater to the eco-conscious or sustainability-focused market on Etsy?</t>
  </si>
  <si>
    <t>How to create designs that effectively utilize negative space and minimalistic aesthetics on Print on Demand products on Etsy?</t>
  </si>
  <si>
    <t>What are the considerations for designing designs with a strong call-to-action or promotional message on Etsy?</t>
  </si>
  <si>
    <t>How to create designs that cater to specific age groups, such as children or seniors, for Print on Demand on Etsy?</t>
  </si>
  <si>
    <t>What are the design techniques for creating designs that convey a sense of humor or playfulness on Etsy?</t>
  </si>
  <si>
    <t>How to create designs that are optimized for different printing techniques, such as sublimation or screen printing, on Print on Demand products on Etsy?</t>
  </si>
  <si>
    <t>What are the design considerations for creating designs that can be easily resized or adapted for different product placements on Etsy?</t>
  </si>
  <si>
    <t>How to create designs that effectively utilize texture and visual effects for enhanced product appeal on Print on Demand on Etsy?</t>
  </si>
  <si>
    <t>What are the techniques for creating designs that can be easily localized or translated for international markets on Etsy?</t>
  </si>
  <si>
    <t>How to create designs that cater to specific professions or occupational interests on Print on Demand on Etsy?</t>
  </si>
  <si>
    <t>What are the design strategies for creating designs that appeal to specific subcultures or niche communities on Etsy?</t>
  </si>
  <si>
    <t>How to create designs that effectively utilize trending design elements, such as gradients or geometric shapes, on Print on Demand products on Etsy?</t>
  </si>
  <si>
    <t>What are the considerations for creating designs that cater to the LGBTQ+ community or support social causes on Etsy?</t>
  </si>
  <si>
    <t>How to create designs that effectively utilize photographic elements or collages for Print on Demand on Etsy?</t>
  </si>
  <si>
    <t>What are the design techniques for creating designs that evoke a sense of adventure or exploration on Etsy?</t>
  </si>
  <si>
    <t>How to create designs that align with specific design aesthetics or art movements for Print on Demand on Etsy?</t>
  </si>
  <si>
    <t>What are the design considerations for creating designs with a cohesive and recognizable brand identity for a Print on Demand shop on Etsy?</t>
  </si>
  <si>
    <t>How to create designs that effectively convey the benefits or features of a Print on Demand product on Etsy?</t>
  </si>
  <si>
    <t>What are the techniques for incorporating cultural symbolism or references into Print on Demand designs on Etsy?</t>
  </si>
  <si>
    <t>How to create designs that cater to specific pet owners or animal lovers for Print on Demand on Etsy?</t>
  </si>
  <si>
    <t>What are the design strategies for creating designs that appeal to specific fandoms or geek culture on Etsy?</t>
  </si>
  <si>
    <t>How to create designs that effectively utilize storytelling or narrative elements for Print on Demand products on Etsy?</t>
  </si>
  <si>
    <t>What are the considerations for designing designs with a vintage or retro-inspired aesthetic on Etsy?</t>
  </si>
  <si>
    <t>How to create designs that cater to specific hobbies or interests within the sports and fitness niche on Print on Demand on Etsy?</t>
  </si>
  <si>
    <t>What are the techniques for creating designs that can be easily adapted for different languages or cultural contexts on Etsy?</t>
  </si>
  <si>
    <t>How to create designs that effectively utilize seasonal motifs or themes for Print on Demand products on Etsy?</t>
  </si>
  <si>
    <t>What are the design considerations for creating designs that can be easily scaled or resized for different product variations on Etsy?</t>
  </si>
  <si>
    <t>How to create designs that incorporate elements of nature or environmental sustainability for Print on Demand on Etsy?</t>
  </si>
  <si>
    <t>What are the techniques for creating designs that evoke a sense of nostalgia or sentimental value on Etsy?</t>
  </si>
  <si>
    <t>How to create designs that cater to specific dietary preferences or food-related interests for Print on Demand on Etsy?</t>
  </si>
  <si>
    <t>What are the design strategies for creating designs that appeal to specific spiritual or mindfulness practices on Etsy?</t>
  </si>
  <si>
    <t>How to create designs that effectively utilize abstract or artistic interpretations for Print on Demand products on Etsy?</t>
  </si>
  <si>
    <t>What are the considerations for designing designs with a futuristic or technological theme on Etsy?</t>
  </si>
  <si>
    <t>How to create designs that cater to specific music genres or musical interests for Print on Demand on Etsy?</t>
  </si>
  <si>
    <t>What are the design techniques for creating designs that evoke a sense of relaxation or tranquility on Etsy?</t>
  </si>
  <si>
    <t>How to create designs that effectively utilize cultural patterns or motifs for Print on Demand products on Etsy?</t>
  </si>
  <si>
    <t>What are the design considerations for creating designs with a whimsical or fantasy-inspired aesthetic on Etsy?</t>
  </si>
  <si>
    <t>How to create designs that cater to specific cultural celebrations or holidays for Print on Demand on Etsy?</t>
  </si>
  <si>
    <t>How to strategically organize your shop sections and categories for easy navigation and improved customer experience?</t>
  </si>
  <si>
    <t>What are the best practices for optimizing your Etsy shop's search tags and keywords to improve discoverability?</t>
  </si>
  <si>
    <t>How to optimize your Etsy shop's product titles and descriptions to rank higher in search results?</t>
  </si>
  <si>
    <t>What are the techniques for optimizing your Etsy shop's product images to attract attention and drive conversions?</t>
  </si>
  <si>
    <t>How to leverage customer reviews and testimonials to build social proof and trust in your Etsy shop?</t>
  </si>
  <si>
    <t>What are the strategies for optimizing your Etsy shop's shipping and return policies to provide a seamless customer experience?</t>
  </si>
  <si>
    <t>How to effectively use Etsy's promoted listings feature to increase visibility and drive targeted traffic to your shop?</t>
  </si>
  <si>
    <t>What are the techniques for optimizing your Etsy shop's pricing strategy to maximize profit and competitiveness?</t>
  </si>
  <si>
    <t>How to strategically use Etsy's variations feature to offer customization options and increase customer satisfaction?</t>
  </si>
  <si>
    <t>What are the best practices for optimizing your Etsy shop's product inventory to ensure a consistent and appealing selection?</t>
  </si>
  <si>
    <t>How to create and optimize your Etsy shop's FAQs section to address common customer queries and reduce support requests?</t>
  </si>
  <si>
    <t>What are the strategies for optimizing your Etsy shop's customer communication and response times to enhance customer satisfaction?</t>
  </si>
  <si>
    <t>How to use Etsy's marketing tools, such as coupons and discounts, to incentivize repeat purchases and attract new customers?</t>
  </si>
  <si>
    <t>What are the techniques for optimizing your Etsy shop's packaging and presentation to create a memorable unboxing experience?</t>
  </si>
  <si>
    <t>How to analyze and interpret your Etsy shop's performance metrics and use the insights to make data-driven optimizations?</t>
  </si>
  <si>
    <t>What are the strategies for optimizing your Etsy shop's social media presence to drive traffic and build a strong online brand?</t>
  </si>
  <si>
    <t>How to leverage Etsy's advertising options, such as Offsite Ads, to expand your reach and increase sales?</t>
  </si>
  <si>
    <t>What are the techniques for optimizing your Etsy shop's product categorization and tagging to target specific buyer personas?</t>
  </si>
  <si>
    <t>How to create compelling product descriptions that highlight the unique features and benefits of your Etsy shop's products?</t>
  </si>
  <si>
    <t>What are the best practices for optimizing your Etsy shop's product pricing to maximize profit margins and competitiveness?</t>
  </si>
  <si>
    <t>How to use Etsy's Shop Updates feature to showcase new products, promotions, and behind-the-scenes content?</t>
  </si>
  <si>
    <t>What are the strategies for optimizing your Etsy shop's customer reviews and ratings to build trust and credibility?</t>
  </si>
  <si>
    <t>How to leverage Etsy's analytics tools to gain insights into your shop's performance and identify areas for improvement?</t>
  </si>
  <si>
    <t>What are the techniques for optimizing your Etsy shop's inventory management to ensure efficient order fulfillment and minimize stockouts?</t>
  </si>
  <si>
    <t>How to create and optimize your Etsy shop's policies page to clearly communicate your shop's terms and conditions to customers?</t>
  </si>
  <si>
    <t>What are the strategies for optimizing your Etsy shop's international shipping options to cater to a global customer base?</t>
  </si>
  <si>
    <t>How to effectively showcase your Etsy shop's best-selling and top-rated products to attract customer attention and drive sales?</t>
  </si>
  <si>
    <t>What are the techniques for optimizing your Etsy shop's product photography to create professional and visually appealing images?</t>
  </si>
  <si>
    <t>How to use Etsy's shop sections and featured listings to curate collections and highlight your shop's best products?</t>
  </si>
  <si>
    <t>What are the best practices for optimizing your Etsy shop's SEO strategy to improve organic search rankings and visibility?</t>
  </si>
  <si>
    <t>How to leverage Etsy's community and engagement features, such as teams and forums, to connect with like-minded sellers and potential customers?</t>
  </si>
  <si>
    <t>What are the strategies for optimizing your Etsy shop's cross-selling and upselling techniques to increase average order value?</t>
  </si>
  <si>
    <t>How to use Etsy's shop stats and reports to gain insights into customer behavior and identify opportunities for growth?</t>
  </si>
  <si>
    <t>What are the techniques for optimizing your Etsy shop's customer service and support to provide a positive and personalized experience?</t>
  </si>
  <si>
    <t>How to create and optimize your Etsy shop's promotional campaigns, such as seasonal sales and limited-time offers, to drive urgency and boost sales?</t>
  </si>
  <si>
    <t>What are the strategies for optimizing your Etsy shop's branding and visual identity to create a cohesive and memorable brand experience?</t>
  </si>
  <si>
    <t>How to leverage Etsy's marketing emails and notifications to keep customers informed about new products and promotions?</t>
  </si>
  <si>
    <t>What are the techniques for optimizing your Etsy shop's product packaging and inserts to leave a lasting impression on customers?</t>
  </si>
  <si>
    <t>How to use Etsy's shop policies and terms of service to protect your business and set clear expectations with customers?</t>
  </si>
  <si>
    <t>What are the best practices for optimizing your Etsy shop's customer feedback and reviews to foster a positive reputation?</t>
  </si>
  <si>
    <t>How to create and optimize your Etsy shop's customer loyalty program to encourage repeat purchases and foster customer retention?</t>
  </si>
  <si>
    <t>What are the strategies for optimizing your Etsy shop's mobile responsiveness and user experience for customers browsing on mobile devices?</t>
  </si>
  <si>
    <t>How to leverage Etsy's analytics data to identify your shop's top-performing products and focus on scaling your success?</t>
  </si>
  <si>
    <t>What are the techniques for optimizing your Etsy shop's digital marketing efforts, such as social media advertising and influencer collaborations?</t>
  </si>
  <si>
    <t>How to use Etsy's shop updates and behind-the-scenes content to build a connection with customers and showcase your shop's unique story?</t>
  </si>
  <si>
    <t>What are the strategies for optimizing your Etsy shop's inventory forecasting and restocking processes to maintain product availability?</t>
  </si>
  <si>
    <t>How to leverage Etsy's advertising analytics to measure the effectiveness of your promotional campaigns and adjust strategies accordingly?</t>
  </si>
  <si>
    <t>What are the techniques for optimizing your Etsy shop's social media integration to drive traffic and increase brand visibility?</t>
  </si>
  <si>
    <t>How to use Etsy's shop analytics to identify trends and market demands, allowing you to align your product offerings accordingly?</t>
  </si>
  <si>
    <t>What are the strategies for optimizing your Etsy shop's product listing renewal and relisting strategies to maintain visibility and momentum?</t>
  </si>
  <si>
    <t>How to effectively use Etsy's shop customization options, such as shop sections and cover photos, to create a visually appealing storefront?</t>
  </si>
  <si>
    <t>What are the techniques for optimizing your Etsy shop's pricing competitiveness while ensuring profitability and value perception?</t>
  </si>
  <si>
    <t>How to use Etsy's shop announcements and social media posts to promote limited-edition products and exclusive offers?</t>
  </si>
  <si>
    <t>What are the best practices for optimizing your Etsy shop's customer engagement and responsiveness to build long-term customer relationships?</t>
  </si>
  <si>
    <t>How to create and optimize your Etsy shop's product packaging inserts and thank-you notes to encourage customer loyalty and repeat purchases?</t>
  </si>
  <si>
    <t>What are the strategies for optimizing your Etsy shop's international shipping processes to minimize customs delays and ensure smooth delivery?</t>
  </si>
  <si>
    <t>How to leverage Etsy's shop analytics to identify your best-performing marketing channels and focus your efforts accordingly?</t>
  </si>
  <si>
    <t>What are the techniques for optimizing your Etsy shop's branding consistency across various touchpoints, including packaging, listings, and social media?</t>
  </si>
  <si>
    <t>How to use Etsy's shop customization options, such as shop policies and FAQs, to communicate your unique selling points and value proposition?</t>
  </si>
  <si>
    <t>What are the strategies for optimizing your Etsy shop's product categorization and tagging to target specific customer niches and increase visibility?</t>
  </si>
  <si>
    <t>How to effectively use Etsy's customer messaging and communication tools to provide personalized and timely support to buyers?</t>
  </si>
  <si>
    <t>What are the techniques for optimizing your Etsy shop's product descriptions to highlight key features and address customer pain points?</t>
  </si>
  <si>
    <t>How to use Etsy's shop analytics to identify customer behavior patterns and optimize your marketing strategies for better targeting?</t>
  </si>
  <si>
    <t>What are the best practices for optimizing your Etsy shop's customer retention efforts, such as email marketing and loyalty programs?</t>
  </si>
  <si>
    <t>How to create and optimize your Etsy shop's product bundles and gift sets to increase average order value and encourage upsells?</t>
  </si>
  <si>
    <t>What are the strategies for optimizing your Etsy shop's inventory turnover rate to maintain a fresh and appealing product selection?</t>
  </si>
  <si>
    <t>How to leverage Etsy's shop promotion tools, such as coupon codes and free shipping offers, to attract new customers and incentivize purchases?</t>
  </si>
  <si>
    <t>What are the techniques for optimizing your Etsy shop's listing variations to offer customization options and cater to diverse customer preferences?</t>
  </si>
  <si>
    <t>How to use Etsy's shop analytics to identify seasonal trends and capitalize on upcoming holidays and events for targeted marketing?</t>
  </si>
  <si>
    <t>What are the strategies for optimizing your Etsy shop's customer feedback collection process to gather valuable insights and improve your offerings?</t>
  </si>
  <si>
    <t>How to effectively use Etsy's shop policies and disclaimers to ensure transparency and protect your business from potential disputes?</t>
  </si>
  <si>
    <t>What are the techniques for optimizing your Etsy shop's product presentation, such as lifestyle photos and product staging, to enhance desirability?</t>
  </si>
  <si>
    <t>How to use Etsy's shop analytics to track and analyze your shop's conversion rates and identify areas for optimization?</t>
  </si>
  <si>
    <t>What are the best practices for optimizing your Etsy shop's customer communication during peak seasons to manage expectations and provide excellent service?</t>
  </si>
  <si>
    <t>How to create and optimize your Etsy shop's customer referral program to encourage word-of-mouth marketing and expand your customer base?</t>
  </si>
  <si>
    <t>What are the strategies for optimizing your Etsy shop's customer feedback response and resolution process to maintain a positive reputation?</t>
  </si>
  <si>
    <t>How to leverage Etsy's shop analytics to identify geographical trends and target specific regions or markets for increased sales?</t>
  </si>
  <si>
    <t>What are the techniques for optimizing your Etsy shop's listing titles and tags to align with popular search terms and attract relevant traffic?</t>
  </si>
  <si>
    <t>How to use Etsy's shop customization options, such as cover photos and featured listings, to create a visually compelling storefront that showcases your best products?</t>
  </si>
  <si>
    <t>What are the strategies for optimizing your Etsy shop's customer engagement through personalized messages, order updates, and follow-ups?</t>
  </si>
  <si>
    <t>How to effectively use Etsy's shop reviews and testimonials to build social proof and credibility for your business?</t>
  </si>
  <si>
    <t>What are the techniques for optimizing your Etsy shop's product attributes and specifications to provide detailed and accurate information for buyers?</t>
  </si>
  <si>
    <t>How to identify unique product features that set your Print on Demand items apart from competitors?</t>
  </si>
  <si>
    <t>What are the best practices for conducting market research to uncover gaps and opportunities for product differentiation?</t>
  </si>
  <si>
    <t>How to incorporate customizations and personalization options to make your Print on Demand products stand out?</t>
  </si>
  <si>
    <t>What are the techniques for adding exclusive designs or artwork to your Print on Demand items to create a sense of uniqueness?</t>
  </si>
  <si>
    <t>How to leverage specialized materials or manufacturing processes to differentiate your Print on Demand products in terms of quality?</t>
  </si>
  <si>
    <t>What are the strategies for offering limited edition or one-of-a-kind variations of your Print on Demand items to create exclusivity?</t>
  </si>
  <si>
    <t>How to collaborate with artists or designers to create custom designs for your Print on Demand products?</t>
  </si>
  <si>
    <t>What are the techniques for incorporating innovative or functional features into your Print on Demand items to differentiate them in the market?</t>
  </si>
  <si>
    <t>How to create product bundles or sets that combine multiple Print on Demand items for added value and differentiation?</t>
  </si>
  <si>
    <t>What are the strategies for targeting specific niches or subcultures with your Print on Demand products to appeal to their unique preferences?</t>
  </si>
  <si>
    <t>How to leverage storytelling and branding to differentiate your Print on Demand products and create an emotional connection with customers?</t>
  </si>
  <si>
    <t>What are the techniques for using high-quality packaging and presentation to elevate the perceived value of your Print on Demand items?</t>
  </si>
  <si>
    <t>How to offer customizable options, such as color choices or text personalization, to differentiate your Print on Demand products?</t>
  </si>
  <si>
    <t>What are the best practices for incorporating eco-friendly or sustainable materials into your Print on Demand items to appeal to conscious consumers?</t>
  </si>
  <si>
    <t>How to create Print on Demand products that solve specific problems or address unmet needs in the market?</t>
  </si>
  <si>
    <t>What are the strategies for leveraging cultural or seasonal trends to create timely and in-demand Print on Demand products?</t>
  </si>
  <si>
    <t>How to conduct competitor analysis to identify their product offerings and find opportunities for differentiation in your Print on Demand business?</t>
  </si>
  <si>
    <t>What are the techniques for offering product variants or sizes to cater to different customer preferences and increase your product range?</t>
  </si>
  <si>
    <t>How to collaborate with influencers or bloggers to showcase your unique Print on Demand products and reach new audiences?</t>
  </si>
  <si>
    <t>What are the strategies for incorporating user-generated content or customer input into your Print on Demand items to create a sense of community and ownership?</t>
  </si>
  <si>
    <t>How to conduct surveys or customer feedback to understand their preferences and identify opportunities for product differentiation?</t>
  </si>
  <si>
    <t>What are the techniques for incorporating trending or popular themes into your Print on Demand products to attract a wider customer base?</t>
  </si>
  <si>
    <t>How to create exclusive or limited-time collaborations with other brands or artists to differentiate your Print on Demand items?</t>
  </si>
  <si>
    <t>What are the best practices for offering complementary or matching products to create a cohesive Print on Demand collection?</t>
  </si>
  <si>
    <t>How to create Print on Demand products that serve a specific occasion or event to target niche markets?</t>
  </si>
  <si>
    <t>What are the strategies for incorporating personal touches, such as handwritten notes or custom packaging, to differentiate your Print on Demand items?</t>
  </si>
  <si>
    <t>How to leverage customer testimonials or success stories to highlight the unique benefits of your Print on Demand products?</t>
  </si>
  <si>
    <t>What are the techniques for incorporating innovative or cutting-edge technologies into your Print on Demand items to differentiate them from traditional offerings?</t>
  </si>
  <si>
    <t>How to create Print on Demand products with unconventional or unexpected uses to attract attention and curiosity from customers?</t>
  </si>
  <si>
    <t>What are the strategies for leveraging cultural diversity or inclusivity in your Print on Demand items to appeal to a broader audience?</t>
  </si>
  <si>
    <t>How to conduct keyword research to identify relevant and high-performing keywords for your Etsy listings?</t>
  </si>
  <si>
    <t>What are the best practices for optimizing your Etsy listing titles to include targeted keywords and attract more search traffic?</t>
  </si>
  <si>
    <t>How to write compelling and keyword-rich product descriptions that not only inform but also persuade potential buyers?</t>
  </si>
  <si>
    <t>What are the techniques for optimizing your Etsy listing tags to improve visibility in search results?</t>
  </si>
  <si>
    <t>How to leverage long-tail keywords to target specific customer needs and preferences in your Etsy listings?</t>
  </si>
  <si>
    <t>What are the strategies for optimizing your Etsy shop sections and categories for better organization and searchability?</t>
  </si>
  <si>
    <t>How to use Etsy's search analytics to identify trends and adjust your keyword strategies accordingly?</t>
  </si>
  <si>
    <t>What are the techniques for incorporating relevant keywords into your listing images' alt tags to improve SEO?</t>
  </si>
  <si>
    <t>How to optimize your Etsy shop announcement and About section with keywords to enhance your shop's search visibility?</t>
  </si>
  <si>
    <t>What are the strategies for monitoring and adjusting your SEO efforts based on Etsy's search algorithm updates?</t>
  </si>
  <si>
    <t>How to conduct competitive analysis to identify high-ranking keywords and optimize your Etsy listings accordingly?</t>
  </si>
  <si>
    <t>What are the best practices for using long-tail keywords in your Etsy listing titles to attract more targeted traffic?</t>
  </si>
  <si>
    <t>How to effectively use bullet points in your Etsy product descriptions to highlight key features and improve readability?</t>
  </si>
  <si>
    <t>What are the techniques for incorporating synonyms and variations of your main keywords into your Etsy tags?</t>
  </si>
  <si>
    <t>How to optimize your Etsy shop's metadata, including shop title and shop announcement, for improved search visibility?</t>
  </si>
  <si>
    <t>What are the strategies for leveraging customer reviews and feedback to uncover valuable keywords for your Etsy listings?</t>
  </si>
  <si>
    <t>How to optimize your Etsy shop's URL structure to include relevant keywords and improve search rankings?</t>
  </si>
  <si>
    <t>What are the techniques for using location-based keywords to target local customers and enhance your Etsy shop's visibility in specific regions?</t>
  </si>
  <si>
    <t>How to optimize your Etsy shop's shipping policies and FAQ section with keywords to improve search relevance?</t>
  </si>
  <si>
    <t>What are the strategies for conducting A/B testing on your Etsy listings' titles and descriptions to determine the most effective keywords?</t>
  </si>
  <si>
    <t>Branding and logo design</t>
  </si>
  <si>
    <t>Explore the importance of branding in creating a memorable and recognizable identity for a business.</t>
  </si>
  <si>
    <t>Discuss the key elements of a strong brand identity, such as logo design, color palette, typography, and visual style.</t>
  </si>
  <si>
    <t>Reflect on successful brand stories and analyze how their logos and branding strategies contribute to their overall success.</t>
  </si>
  <si>
    <t>Share tips for creating a compelling brand story that resonates with the target audience and communicates the brand's values.</t>
  </si>
  <si>
    <t>Discuss the role of research and market analysis in developing an effective brand strategy.</t>
  </si>
  <si>
    <t>Explore different logo design styles, such as minimalist, vintage, abstract, or illustrative, and their suitability for different industries.</t>
  </si>
  <si>
    <t>Reflect on the psychology of colors in branding and how color choices can influence consumer perceptions and emotions.</t>
  </si>
  <si>
    <t>Discuss the importance of consistency in branding and how to maintain a cohesive brand identity across different platforms and touchpoints.</t>
  </si>
  <si>
    <t>Share techniques for conducting a brand audit to evaluate the effectiveness and relevance of an existing brand identity.</t>
  </si>
  <si>
    <t>Explore the concept of brand positioning and how to differentiate a brand from competitors in the market.</t>
  </si>
  <si>
    <t>Reflect on the role of storytelling in branding and how to create narratives that connect with the target audience.</t>
  </si>
  <si>
    <t>Discuss the significance of typography in logo design and how font choices can convey the brand's personality and message.</t>
  </si>
  <si>
    <t>Share best practices for designing a memorable and versatile logo that can adapt to various mediums and sizes.</t>
  </si>
  <si>
    <t>Explore the impact of visual elements, such as icons, symbols, or mascots, in logo design and brand recognition.</t>
  </si>
  <si>
    <t>Reflect on the role of brand guidelines in maintaining visual consistency and ensuring brand integrity.</t>
  </si>
  <si>
    <t>Discuss the challenges and opportunities of rebranding and the considerations involved in refreshing or redesigning a brand identity.</t>
  </si>
  <si>
    <t>Share tips for conducting brand surveys and interviews to gather feedback and insights from the target audience.</t>
  </si>
  <si>
    <t>Explore the concept of brand equity and how to build and measure the value of a brand over time.</t>
  </si>
  <si>
    <t>Reflect on the role of storytelling in logo design and how to create a visual narrative that communicates the brand's essence.</t>
  </si>
  <si>
    <t>Discuss the importance of user experience (UX) in brand identity design and how to create brand touchpoints that are engaging and intuitive.</t>
  </si>
  <si>
    <t>Share techniques for brainstorming and ideating logo concepts that align with the brand's values and goals.</t>
  </si>
  <si>
    <t>Explore the impact of cultural considerations in global branding and how to adapt a brand identity for different markets and cultures.</t>
  </si>
  <si>
    <t>Reflect on the role of brand ambassadors and influencers in promoting and representing a brand's identity.</t>
  </si>
  <si>
    <t>Discuss the relationship between brand identity and customer loyalty, and how to create brand experiences that foster long-term relationships.</t>
  </si>
  <si>
    <t>Share best practices for designing brand collateral, such as business cards, letterheads, packaging, or signage, that reinforce the brand's visual identity.</t>
  </si>
  <si>
    <t>Explore the concept of brand voice and tone and how to develop a communication style that aligns with the brand's personality.</t>
  </si>
  <si>
    <t>Reflect on the role of social media in branding and how to create a consistent brand presence across different social platforms.</t>
  </si>
  <si>
    <t>Discuss the impact of responsive design in logo and brand identity, and how to ensure the brand looks consistent across various devices and screen sizes.</t>
  </si>
  <si>
    <t>Share tips for creating a brand style guide that outlines the brand's visual identity, voice, tone, and messaging guidelines.</t>
  </si>
  <si>
    <t>Explore the role of customer feedback in evolving and refining a brand identity over time.</t>
  </si>
  <si>
    <t>Reflect on the influence of brand storytelling in creating emotional connections with the target audience and building brand loyalty.</t>
  </si>
  <si>
    <t>Discuss the impact of brand packaging in capturing attention, communicating the brand's values, and enhancing the overall customer experience.</t>
  </si>
  <si>
    <t>Share techniques for conducting competitor analysis and identifying unique selling points that differentiate a brand from its competitors.</t>
  </si>
  <si>
    <t>Explore the significance of brand transparency and authenticity in building trust and credibility with the target audience.</t>
  </si>
  <si>
    <t>Reflect on the role of typography in expressing the brand's personality and evoking specific emotions or associations.</t>
  </si>
  <si>
    <t>Discuss the considerations and best practices for designing a responsive logo that adapts well to different digital platforms and screen sizes.</t>
  </si>
  <si>
    <t>Share tips for creating a strong brand tagline or slogan that captures the essence of the brand and resonates with the target audience.</t>
  </si>
  <si>
    <t>Explore the concept of brand archetypes and how they can be used to create a cohesive brand identity and storytelling.</t>
  </si>
  <si>
    <t>Reflect on the role of brand partnerships and collaborations in expanding brand reach and attracting new audiences.</t>
  </si>
  <si>
    <t>Discuss the impact of brand experiences and events in creating memorable interactions and fostering brand loyalty.</t>
  </si>
  <si>
    <t>Share techniques for creating a brand positioning statement that clearly articulates the brand's unique value proposition.</t>
  </si>
  <si>
    <t>Explore the role of emotional branding and how to create brand experiences that evoke specific emotions and connections.</t>
  </si>
  <si>
    <t>Reflect on the influence of cultural trends and societal changes in shaping branding strategies and design aesthetics.</t>
  </si>
  <si>
    <t>Discuss the significance of brand consistency in building trust and recognition in the minds of consumers.</t>
  </si>
  <si>
    <t>Share tips for conducting brand audits to evaluate the alignment of brand perception with brand objectives and values.</t>
  </si>
  <si>
    <t>Explore the impact of environmental sustainability in brand identity and how to incorporate eco-friendly elements in branding strategies.</t>
  </si>
  <si>
    <t>Discuss the considerations and best practices for designing a responsivelogo that adapts well to different digital platforms and screen sizes.</t>
  </si>
  <si>
    <t>Reflect on the role of brand storytelling in creating a compelling narrative that resonates with the target audience.</t>
  </si>
  <si>
    <t>Discuss the importance of brand differentiation and how to develop a unique brand identity that sets you apart from competitors.</t>
  </si>
  <si>
    <t>Share techniques for creating memorable brand visuals that leave a lasting impression on customers.</t>
  </si>
  <si>
    <t>Explore the impact of typography choices in logo design and how font selection can communicate the brand's personality.</t>
  </si>
  <si>
    <t>Reflect on the role of color psychology in branding and how color choices can evoke specific emotions and associations.</t>
  </si>
  <si>
    <t>Discuss the importance of scalability in logo design and how to create a logo that can be resized without losing its impact.</t>
  </si>
  <si>
    <t>Share tips for conducting market research to understand the target audience's preferences and perceptions of branding.</t>
  </si>
  <si>
    <t>Explore the role of storytelling in creating a brand narrative that engages and resonates with customers.</t>
  </si>
  <si>
    <t>Reflect on the significance of brand consistency in all customer touchpoints, from online presence to packaging and customer service.</t>
  </si>
  <si>
    <t>Discuss the impact of typography hierarchy in creating visually appealing and legible brand communication.</t>
  </si>
  <si>
    <t>Share techniques for incorporating cultural relevance and inclusivity in brand identity to connect with diverse audiences.</t>
  </si>
  <si>
    <t>Explore the relationship between brand values and customer loyalty, and how to align brand messaging with the target audience's values.</t>
  </si>
  <si>
    <t>Reflect on the role of brand experience design in creating memorable interactions that build lasting connections with customers.</t>
  </si>
  <si>
    <t>Discuss the importance of responsive design in creating a seamless brand experience across different devices and platforms.</t>
  </si>
  <si>
    <t>Share tips for creating a strong brand personality that reflects the brand's values and resonates with the target audience.</t>
  </si>
  <si>
    <t>Explore the impact of brand storytelling on building an emotional connection with customers and fostering brand loyalty.</t>
  </si>
  <si>
    <t>Reflect on the role of simplicity and minimalism in logo design, and how it can create a timeless and versatile brand identity.</t>
  </si>
  <si>
    <t>Discuss the significance of brand cohesiveness and how to ensure consistency in branding elements across various marketing channels.</t>
  </si>
  <si>
    <t>Share techniques for conducting brand workshops or brainstorming sessions to define or refine brand identity and values.</t>
  </si>
  <si>
    <t>Explore the role of user-centered design in creating brand experiences that cater to the target audience's needs and preferences.</t>
  </si>
  <si>
    <t>Reflect on the influence of cultural nuances and regional aesthetics in global branding strategies.</t>
  </si>
  <si>
    <t>Discuss the importance of brand evolution and adaptation to changing market trends and consumer expectations.</t>
  </si>
  <si>
    <t>Share tips for designing a visually compelling brand portfolio that showcases the brand's capabilities and style.</t>
  </si>
  <si>
    <t>Explore the role of brand authenticity in building trust and credibility with customers.</t>
  </si>
  <si>
    <t>Reflect on the impact of brand communication in shaping customer perceptions and loyalty.</t>
  </si>
  <si>
    <t>Discuss the future trends and emerging technologies that will shape the branding and logo design landscape.</t>
  </si>
  <si>
    <t>Reflect on the role of brand personality and how it influences consumer perceptions and brand loyalty.</t>
  </si>
  <si>
    <t>Explore the concept of brand equity and its impact on the financial value of a brand.</t>
  </si>
  <si>
    <t>Discuss the importance of storytelling in brand identity and how narrative elements can shape brand perceptions.</t>
  </si>
  <si>
    <t>Share techniques for creating a brand voice that resonates with the target audience and communicates the brand's values.</t>
  </si>
  <si>
    <t>Explore the impact of cultural diversity in global branding and how to adapt branding strategies for different markets.</t>
  </si>
  <si>
    <t>Reflect on the role of typography in creating a distinctive and memorable brand identity.</t>
  </si>
  <si>
    <t>Discuss the considerations for creating a brand style guide that maintains consistency across various brand touchpoints.</t>
  </si>
  <si>
    <t>Share tips for conducting a competitive analysis to identify opportunities for differentiation in branding.</t>
  </si>
  <si>
    <t>Explore the relationship between brand positioning and target audience segmentation in effective brand strategies.</t>
  </si>
  <si>
    <t>Reflect on the importance of emotional branding in creating connections with customers on a deeper level.</t>
  </si>
  <si>
    <t>Discuss the impact of brand packaging in conveying the brand's values and creating a memorable unboxing experience.</t>
  </si>
  <si>
    <t>Share techniques for creating a brand promise that communicates the unique value proposition to customers.</t>
  </si>
  <si>
    <t>Explore the role of color psychology in branding and how different color palettes evoke specific emotions.</t>
  </si>
  <si>
    <t>Reflect on the influence of digital media in shaping brand perception and engagement with customers.</t>
  </si>
  <si>
    <t>Discuss the importance of brand consistency in building trust and credibility with consumers.</t>
  </si>
  <si>
    <t>Share tips for conducting brand workshops to align internal stakeholders and define the brand's core values.</t>
  </si>
  <si>
    <t>Explore the impact of brand extension strategies in expanding brand reach and entering new markets.</t>
  </si>
  <si>
    <t>Reflect on the role of brand authenticity in establishing a genuine connection with customers.</t>
  </si>
  <si>
    <t>Discuss the considerations for creating a memorable brand tagline or slogan that encapsulates the brand's essence.</t>
  </si>
  <si>
    <t>Share techniques for creating a visual identity system that encompasses logo, typography, color palette, and other visual elements.</t>
  </si>
  <si>
    <t>Explore the concept of brand differentiation and how to identify unique selling points in a crowded market.</t>
  </si>
  <si>
    <t>Reflect on the role of market research in understanding consumer preferences and identifying branding opportunities.</t>
  </si>
  <si>
    <t>Discuss the importance of brand positioning in communicating the brand's value proposition to the target audience.</t>
  </si>
  <si>
    <t>Share tips for creating a brand identity that resonates with the values and aspirations of the target market.</t>
  </si>
  <si>
    <t>Explore the impact of brand experiences and customer interactions in shaping brand loyalty and advocacy.</t>
  </si>
  <si>
    <t>Reflect on the role of brand ambassadors and influencers in amplifying brand reach and credibility.</t>
  </si>
  <si>
    <t>Discuss the considerations for creating a cohesive brand narrative that aligns with the brand's values and goals.</t>
  </si>
  <si>
    <t>Share techniques for creating a memorable brand symbol or icon that represents the brand's identity.</t>
  </si>
  <si>
    <t>Explore the influence of consumer behavior and trends in shaping branding strategies and design aesthetics.</t>
  </si>
  <si>
    <t>Reflect on the importance of brand recognition and recall in building a strong market presence.</t>
  </si>
  <si>
    <t>Discuss the impact of brand partnerships and collaborations in expanding brand awareness and reaching new audiences.</t>
  </si>
  <si>
    <t>Share tips for creating a brand positioning statement that conveys the brand's unique value in the marketplace.</t>
  </si>
  <si>
    <t>Explore the role of user experience (UX) design in creating seamless and intuitive brand interactions.</t>
  </si>
  <si>
    <t>Reflect on the influence of social media in brand building and leveraging user-generated content for brand promotion.</t>
  </si>
  <si>
    <t>Discuss the considerations for designing a responsive brand identity that adapts to different digital platforms and devices.</t>
  </si>
  <si>
    <t>Share techniques for conducting brand perception surveys to gather insights on how the brand is perceived by customers.</t>
  </si>
  <si>
    <t>Explore the impact of brand loyalty programs and incentives in fostering customer retention and repeat business.</t>
  </si>
  <si>
    <t>Reflect on the role of brand archetypes in creating a consistent and recognizable brand personality.</t>
  </si>
  <si>
    <t>Discuss the importance of brand monitoring and reputation management in maintaining a positive brand image.</t>
  </si>
  <si>
    <t>Share tips for creating a compelling brand story that engages customers and fosters emotional connections.</t>
  </si>
  <si>
    <t>Explore the concept of brand evolution and the challenges of rebranding to meet changing market dynamics.</t>
  </si>
  <si>
    <t>Reflect on the role of brand advocates and word-of-mouth marketing in building brand credibility and trust.</t>
  </si>
  <si>
    <t>Discuss the impact of brand experiences in physical spaces, such as retail stores or events, in shaping brand perceptions.</t>
  </si>
  <si>
    <t>Share techniques for incorporating storytelling elements in logo design to evoke emotions and convey brand values.</t>
  </si>
  <si>
    <t>Explore the influence of consumer psychology in branding and how to align brand messaging with customer motivations.</t>
  </si>
  <si>
    <t>Reflect on the role of brand monitoring and competitive analysis in identifying opportunities for brand growth.</t>
  </si>
  <si>
    <t>Discuss the considerations for creating a brand identity that is inclusive and representative of diverse audiences.</t>
  </si>
  <si>
    <t>Share tips for creating a brand visual language that extends beyond the logo and encompasses various design elements.</t>
  </si>
  <si>
    <t>Explore the impact of brand trust and transparency in consumer decision-making and brand loyalty.</t>
  </si>
  <si>
    <t>Reflect on the role of brand communication channels, such as websites, social media, and advertising, in conveying the brand's message.</t>
  </si>
  <si>
    <t>Discuss the importance of brand authenticity and how to maintain brand integrity in all brand interactions.</t>
  </si>
  <si>
    <t>Share techniques for creating a strong brand presence on social media platforms to engage with the target audience.</t>
  </si>
  <si>
    <t>Explore the concept of brand equity and how to measure and enhance the value of a brand over time.</t>
  </si>
  <si>
    <t>Reflect on the role of emotional design in creating a memorable and impactful brand experience.</t>
  </si>
  <si>
    <t>Discuss the considerations for designing a brand identity that appeals to different generational demographics.</t>
  </si>
  <si>
    <t>Share tips for creating a brand launch strategy that generates excitement and builds anticipation among the target audience.</t>
  </si>
  <si>
    <t>Explore the impact of environmental sustainability in branding and how to incorporate eco-friendly practices into brand identity.</t>
  </si>
  <si>
    <t>Reflect on the role of user-centered design in creating brand touchpoints that prioritize the customer experience.</t>
  </si>
  <si>
    <t>Discuss the importance of brand storytelling in connecting with customers on an emotional level.</t>
  </si>
  <si>
    <t>Share techniques for creating a consistent brand experience across various customer touchpoints, both online and offline.</t>
  </si>
  <si>
    <t>Explore the influence of cultural context in branding and how to tailor brandmessaging and design to resonate with specific cultures or regions.</t>
  </si>
  <si>
    <t>Reflect on the role of brand authenticity in building trust and long-term customer relationships.</t>
  </si>
  <si>
    <t>Discuss the considerations for designing a brand logo that reflects the brand's values, personality, and target audience.</t>
  </si>
  <si>
    <t>Share tips for conducting a brand audit to evaluate the effectiveness and relevance of an existing brand identity.</t>
  </si>
  <si>
    <t>Explore the impact of brand storytelling in creating a strong emotional connection with customers.</t>
  </si>
  <si>
    <t>Reflect on the role of brand associations and how to strategically align the brand with positive attributes and values.</t>
  </si>
  <si>
    <t>Discuss the importance of brand consistency in maintaining a cohesive and recognizable brand identity.</t>
  </si>
  <si>
    <t>Share techniques for designing a memorable brand mark or emblem that represents the essence of the brand.</t>
  </si>
  <si>
    <t>Explore the influence of consumer perceptions and brand reputation on purchase decisions.</t>
  </si>
  <si>
    <t>Reflect on the role of brand experiences and interactions in shaping customer loyalty and advocacy.</t>
  </si>
  <si>
    <t>Discuss the considerations for creating a brand voice that aligns with the brand's personality and resonates with the target audience.</t>
  </si>
  <si>
    <t>Share tips for creating a brand identity system that includes logo variations, color palettes, typography, and visual elements.</t>
  </si>
  <si>
    <t>Explore the concept of brand positioning and how to differentiate a brand in a competitive market.</t>
  </si>
  <si>
    <t>Reflect on the impact of brand packaging and how it can enhance the product experience and convey brand values.</t>
  </si>
  <si>
    <t>Discuss the importance of brand guidelines in maintaining consistency and ensuring the correct usage of brand elements.</t>
  </si>
  <si>
    <t>Share techniques for conducting customer research to gain insights into their perceptions and preferences related to the brand.</t>
  </si>
  <si>
    <t>Explore the role of brand ambassadors and influencers in amplifying brand reach and credibility.</t>
  </si>
  <si>
    <t>Reflect on the significance of brand loyalty and how to cultivate long-term relationships with customers.</t>
  </si>
  <si>
    <t>Discuss the considerations for designing a responsive logo that scales well across different digital platforms and screen sizes.</t>
  </si>
  <si>
    <t>Share tips for creating a memorable brand tagline or slogan that encapsulates the brand's essence and resonates with the target audience.</t>
  </si>
  <si>
    <t>Explore the impact of visual storytelling in brand communication and how to create visually compelling brand narratives.</t>
  </si>
  <si>
    <t>Reflect on the role of color psychology in branding and how different color palettes evoke specific emotions and associations.</t>
  </si>
  <si>
    <t>Discuss the importance of brand research and market analysis in developing an effective brand strategy.</t>
  </si>
  <si>
    <t>Share techniques for creating a strong brand identity that stands out in a crowded market.</t>
  </si>
  <si>
    <t>Explore the relationship between brand identity and customer loyalty, and how to foster brand advocacy among customers.</t>
  </si>
  <si>
    <t>Reflect on the role of typography in brand design and how font choices can convey the brand's personality and message.</t>
  </si>
  <si>
    <t>Discuss the considerations for designing a brand style guide that provides guidelines for visual and verbal brand expression.</t>
  </si>
  <si>
    <t>Share tips for conducting competitor analysis to identify opportunities for differentiation and staying ahead in the market.</t>
  </si>
  <si>
    <t>Explore the impact of brand experiences in physical spaces, such as retail stores or events, in shaping customer perceptions.</t>
  </si>
  <si>
    <t>Reflect on the influence of cultural diversity in global branding and how to adapt branding strategies for different markets.</t>
  </si>
  <si>
    <t>Discuss the importance of brand consistency in building trust and recognition in the minds of consumers.</t>
  </si>
  <si>
    <t>Share techniques for creating a strong brand narrative that engages customers and aligns with the brand's values.</t>
  </si>
  <si>
    <t>Explore the concept of brand architecture and how to develop a coherent brand portfolio that supports brand growth.</t>
  </si>
  <si>
    <t>Reflect on the role of brand personality in creating a distinct and relatable brand identity.</t>
  </si>
  <si>
    <t>Share tips for conducting brand perception surveys to gather insights on how the brand is perceived by customers.</t>
  </si>
  <si>
    <t>Explore the impact of brand loyalty programs and incentives in fostering customer retention and advocacy.</t>
  </si>
  <si>
    <t>Discuss the importance of brand storytelling in creating emotional connections and building long-lasting customer relationships.</t>
  </si>
  <si>
    <t>Share techniques for creating a consistent and cohesive brand experience across various touchpoints, from online to offline.</t>
  </si>
  <si>
    <t>Reflect on the role of brand purpose in shaping a brand's mission, values, and identity.</t>
  </si>
  <si>
    <t>Explore the impact of storytelling in creating an authentic and relatable brand narrative.</t>
  </si>
  <si>
    <t>Discuss the importance of brand differentiation in standing out from competitors and capturing audience attention.</t>
  </si>
  <si>
    <t>Share techniques for conducting brand surveys to gather feedback and insights from the target audience.</t>
  </si>
  <si>
    <t>Explore the relationship between brand identity and customer trust, and how to build trust through consistent branding.</t>
  </si>
  <si>
    <t>Reflect on the influence of cultural symbols and visual cues in creating culturally relevant brand identities.</t>
  </si>
  <si>
    <t>Discuss the considerations for designing a versatile logo that can adapt to different applications and mediums.</t>
  </si>
  <si>
    <t>Share tips for selecting the right typography that aligns with the brand's personality and conveys the desired message.</t>
  </si>
  <si>
    <t>Explore the impact of visual hierarchy in brand design and how it guides user attention and perception.</t>
  </si>
  <si>
    <t>Discuss the importance of brand naming and how to create a memorable and meaningful brand name.</t>
  </si>
  <si>
    <t>Share techniques for creating a brand style guide that provides guidelines for consistent brand expression.</t>
  </si>
  <si>
    <t>Reflect on the influence of user experience (UX) design in creating brand interactions that delight and engage.</t>
  </si>
  <si>
    <t>Discuss the considerations for designing packaging that aligns with the brand's values and enhances the product experience.</t>
  </si>
  <si>
    <t>Share tips for crafting a compelling brand story that resonates with the target audience and builds emotional connections.</t>
  </si>
  <si>
    <t>Explore the impact of brand partnerships in expanding brand reach and entering new markets.</t>
  </si>
  <si>
    <t>Reflect on the role of brand voice and tone in shaping brand communication and establishing brand personality.</t>
  </si>
  <si>
    <t>Discuss the importance of brand audits in evaluating the effectiveness and relevance of an existing brand identity.</t>
  </si>
  <si>
    <t>Share techniques for creating a brand logo that is timeless, versatile, and visually impactful.</t>
  </si>
  <si>
    <t>Explore the concept of brand identity systems and how they ensure consistent visual representation across various touchpoints.</t>
  </si>
  <si>
    <t>Reflect on the role of emotional design in creating brand experiences that elicit positive emotions and strengthen brand affinity.</t>
  </si>
  <si>
    <t>Discuss the considerations for designing a responsive brand identity that adapts seamlessly to digital and print mediums.</t>
  </si>
  <si>
    <t>Share tips for conducting competitor analysis to identify market trends and opportunities for brand differentiation.</t>
  </si>
  <si>
    <t>Explore the impact of brand experiences in physical spaces, such as retail environments or events, in shaping brand perceptions.</t>
  </si>
  <si>
    <t>Reflect on the role of brand loyalty programs in rewarding and retaining customers while fostering brand advocacy.</t>
  </si>
  <si>
    <t>Discuss the importance of brand guidelines in maintaining consistency and preserving brand integrity.</t>
  </si>
  <si>
    <t>Explore the influence of social media platforms in brand building and fostering authentic customer relationships.</t>
  </si>
  <si>
    <t>Discuss the considerations for designing a brand identity that resonates with different generational demographics.</t>
  </si>
  <si>
    <t>Share tips for creating a memorable brand tagline or slogan that encapsulates the brand's essence and communicates its unique value.</t>
  </si>
  <si>
    <t>Explore the concept of brand storytelling and how it creates emotional connections with customers.</t>
  </si>
  <si>
    <t>Reflect on the importance of brand consistency in maintaining a unified brand experience across various touchpoints.</t>
  </si>
  <si>
    <t>Discuss the impact of user-generated content in building brand authenticity and fostering customer engagement.</t>
  </si>
  <si>
    <t>Share techniques for creating a brand color palette that aligns with the brand's personality and evokes the desired emotions.</t>
  </si>
  <si>
    <t>Explore the role of brand architecture in managing brand portfolios and maintaining brand cohesiveness.</t>
  </si>
  <si>
    <t>Reflect on the influence of consumer perceptions and brand reputation in shaping brand loyalty and purchase decisions.</t>
  </si>
  <si>
    <t>Discuss the considerations for designing a brand identity that is inclusive and represents diverse audiences.</t>
  </si>
  <si>
    <t>Share tips for creating a strong visual brand identity that captures the essence of the brand and communicates its values.</t>
  </si>
  <si>
    <t>Explore the impact of brand extensions in expanding brand reach and leveraging brand equity.</t>
  </si>
  <si>
    <t>Discuss the importance of brand authenticity in establishing trust and credibility with customers.</t>
  </si>
  <si>
    <t>Share techniques for designing a memorable brand mark or emblem that represents the brand's essence.</t>
  </si>
  <si>
    <t>Reflect on the considerations for designing a responsive logo that maintains its visual impact across different devices and sizes.</t>
  </si>
  <si>
    <t>Share tips for creating a compelling brand narrative that engages customers and conveys the brand's values.</t>
  </si>
  <si>
    <t>Explore the concept of brand evolution and how to adapt brand identity to changing market dynamics and customer preferences.</t>
  </si>
  <si>
    <t>Reflect on the role of brand experiences in digital environments and how to create immersive and memorable online brand interactions.</t>
  </si>
  <si>
    <t xml:space="preserve">Amazon Success </t>
  </si>
  <si>
    <t>How can sellers optimize their product titles to improve search visibility on Amazon?</t>
  </si>
  <si>
    <t>What are the key elements to include in a product title for better conversion rates?</t>
  </si>
  <si>
    <t>How important is keyword research in listing optimization, and what tools can sellers use for effective keyword identification?</t>
  </si>
  <si>
    <t>Share tips for incorporating relevant keywords naturally and strategically in product descriptions.</t>
  </si>
  <si>
    <t>What role does the bullet point format play in optimizing product listings, and how can sellers make the most of this format?</t>
  </si>
  <si>
    <t>Explain the importance of compelling and persuasive product descriptions in driving conversions on Amazon.</t>
  </si>
  <si>
    <t>How can sellers use A+ Content to enhance their product listings and differentiate their brand?</t>
  </si>
  <si>
    <t>Share strategies for effectively utilizing product features and benefits in listing optimization.</t>
  </si>
  <si>
    <t>What are the best practices for optimizing backend keywords in Amazon listings?</t>
  </si>
  <si>
    <t>How can sellers leverage customer reviews and testimonials to strengthen their product listings?</t>
  </si>
  <si>
    <t>Discuss the significance of high-quality product images in optimizing Amazon listings.</t>
  </si>
  <si>
    <t>Share tips for capturing visually appealing and informative product images that attract potential customers.</t>
  </si>
  <si>
    <t>How can sellers optimize image alt-text and file names for better search visibility on Amazon?</t>
  </si>
  <si>
    <t>Explain the importance of product dimensions and weight information in listing optimization.</t>
  </si>
  <si>
    <t>Share insights on how to effectively use variations and options to improve listing visibility and customer experience.</t>
  </si>
  <si>
    <t>Discuss the role of pricing information and promotional offers in optimizing product listings.</t>
  </si>
  <si>
    <t>How can sellers use comparison charts or tables to highlight the unique selling points of their products?</t>
  </si>
  <si>
    <t>Share strategies for optimizing listing content for mobile devices and improving mobile user experience.</t>
  </si>
  <si>
    <t>What are the best practices for structuring and formatting bullet points to convey key information effectively?</t>
  </si>
  <si>
    <t>Explain how to write persuasive and keyword-rich product titles that comply with Amazon's guidelines.</t>
  </si>
  <si>
    <t>How can sellers utilize Enhanced Brand Content or A+ Content to create visually appealing and informative product listings?</t>
  </si>
  <si>
    <t>Discuss the importance of addressing potential customer objections or concerns in the product description.</t>
  </si>
  <si>
    <t>Share tips for optimizing product listings for international marketplaces and multilingual customers.</t>
  </si>
  <si>
    <t>What are the best practices for utilizing search terms and backend search fields for improved listing optimization?</t>
  </si>
  <si>
    <t>How can sellers effectively highlight key product benefits and differentiate themselves from competitors in the bullet points?</t>
  </si>
  <si>
    <t>Explain the significance of incorporating relevant and popular search terms in the product title and description.</t>
  </si>
  <si>
    <t>Share insights on how to effectively use product reviews and ratings to enhance listing optimization.</t>
  </si>
  <si>
    <t>Discuss the importance of accurate and optimized product categorization for better search visibility.</t>
  </si>
  <si>
    <t>How can sellers optimize product listings for voice search on Amazon's Alexa-enabled devices?</t>
  </si>
  <si>
    <t>Share tips for crafting engaging and compelling product descriptions that capture customers' attention.</t>
  </si>
  <si>
    <t>What are the best practices for optimizing product listings for specific seasons or holidays?</t>
  </si>
  <si>
    <t>Discuss the role of product videos in listing optimization and how sellers can create engaging video content.</t>
  </si>
  <si>
    <t>How can sellers optimize product listings for better visibility in Amazon's sponsored product ads?</t>
  </si>
  <si>
    <t>Explain the importance of incorporating product-specific details and specifications in the bullet points.</t>
  </si>
  <si>
    <t>Share strategies for conducting competitor research and using the insights to optimize product listings.</t>
  </si>
  <si>
    <t>What are the best practices for optimizing backend search terms for long-tail keywords and niche targeting?</t>
  </si>
  <si>
    <t>Discuss the role of customer-generated content, such as images and videos, in listing optimization.</t>
  </si>
  <si>
    <t>How can sellers use storytelling techniques to engage customers and enhance listing optimization?</t>
  </si>
  <si>
    <t>Share tips for leveraging product badges, certifications, or awards to improve listing credibility.</t>
  </si>
  <si>
    <t>Explain the importance of accurate and optimized product attributes in listing optimization.</t>
  </si>
  <si>
    <t>What are the best practices for structuring and organizing product descriptions for better readability?</t>
  </si>
  <si>
    <t>Discuss the role of social proof, such as customer testimonials, in optimizing product listings.</t>
  </si>
  <si>
    <t>How can sellers utilize Frequently Asked Questions (FAQs) to address customer concerns and improve listing optimization?</t>
  </si>
  <si>
    <t>Share insights on how to optimize backend search terms without violating Amazon's keyword stuffing policies.</t>
  </si>
  <si>
    <t>Explain the significance of optimizing product listings for Amazon's Buy Box algorithm and winning the Buy Box.</t>
  </si>
  <si>
    <t>Discuss the role of positive seller feedback and ratings in optimizing product listings.</t>
  </si>
  <si>
    <t>How can sellers use emotional triggers and persuasive language in listing optimization to drive conversions?</t>
  </si>
  <si>
    <t>Share tips for conducting A/B testing to optimize different elements of product listings.</t>
  </si>
  <si>
    <t>What are the best practices for optimizing listing content for different screen sizes and resolutions?</t>
  </si>
  <si>
    <t>Explain the importance of aligning listing optimization strategies with Amazon's Terms of Service and guidelines.</t>
  </si>
  <si>
    <t>How can sellers effectively use cross-promotions or upselling techniques in listing optimization?</t>
  </si>
  <si>
    <t>Discuss the role of product bundling or multi-pack offers in optimizing Amazon listings.</t>
  </si>
  <si>
    <t>Share insights on how to optimize product listings for Amazon Prime eligibility and increase visibility.</t>
  </si>
  <si>
    <t>What are the best practices for incorporating relevant search terms in the product backend subject matter field?</t>
  </si>
  <si>
    <t>Explain the importance of showcasing unique product features or innovations in listing optimization.</t>
  </si>
  <si>
    <t>How can sellers optimize their listings for better visibility in Amazon's "Customers who bought this also bought" section?</t>
  </si>
  <si>
    <t>Discuss the significance of optimizing product listings for different stages of the customer journey (awareness, consideration, decision).</t>
  </si>
  <si>
    <t>Share tips for creating compelling and keyword-rich product metadata to improve listing optimization.</t>
  </si>
  <si>
    <t>What are the best practices for optimizing product listings for better conversion rates on mobile devices?</t>
  </si>
  <si>
    <t>Explain the importance of utilizing positive customer testimonials or reviews in the product description.</t>
  </si>
  <si>
    <t>How can sellers optimize their listings for better visibility in Amazon's "Customers who viewed this also viewed" section?</t>
  </si>
  <si>
    <t>Discuss the role of relevant and optimized product tags in listing optimization.</t>
  </si>
  <si>
    <t>Share insights on how to optimize product listings for better performance in Amazon's "Customers also shopped for" section.</t>
  </si>
  <si>
    <t>What are the best practices for optimizing product listings for better performance in Amazon's "Customers also bought" section?</t>
  </si>
  <si>
    <t>Explain the significance of optimizing product listings for voice assistants like Amazon's Alexa.</t>
  </si>
  <si>
    <t>How can sellers use storytelling and brand narratives in listing optimization to build brand loyalty?</t>
  </si>
  <si>
    <t>Discuss the importance of optimizing product listings for better performance in Amazon's "Sponsored products related to this item" section.</t>
  </si>
  <si>
    <t>Share tips for utilizing persuasive copywriting techniques in product titles and bullet points.</t>
  </si>
  <si>
    <t>What are the best practices for optimizing product listings for better performance in Amazon's "Top rated from our brands" section?</t>
  </si>
  <si>
    <t>Explain the importance of incorporating social proof elements, such as user-generated content, in listing optimization.</t>
  </si>
  <si>
    <t>How can sellers use pricing strategies and psychological pricing techniques in listing optimization?</t>
  </si>
  <si>
    <t>Discuss the role of optimized product listings in driving organic traffic and improving search rankings on Amazon.</t>
  </si>
  <si>
    <t>Share insights on how to optimize product listings for better performance in Amazon's "Best sellers rank" section.</t>
  </si>
  <si>
    <t>What are the best practices for optimizing product listings for better performance in Amazon's "Hot new releases" section?</t>
  </si>
  <si>
    <t>Explain the significance of optimizing product listings for better performance in Amazon's "Movers and shakers" section.</t>
  </si>
  <si>
    <t>How can sellers use persuasive copywriting techniques in the product description to address customer pain points?</t>
  </si>
  <si>
    <t>Discuss the importance of optimizing product listings for better performance in Amazon's "Gift ideas" section.</t>
  </si>
  <si>
    <t>Share tips for utilizing scarcity and urgency elements in listing optimization to drive conversions.</t>
  </si>
  <si>
    <t>What are the best practices for optimizing product listings for better performance in Amazon's "Customers who bought this also bought" section?</t>
  </si>
  <si>
    <t>Explain the role of customer search terms and search query data in listing optimization.</t>
  </si>
  <si>
    <t>How can sellers identify profitable product niches with high demand on Amazon?</t>
  </si>
  <si>
    <t>Share strategies for conducting in-depth market research to identify trending product opportunities.</t>
  </si>
  <si>
    <t>What are the best methods for analyzing competitor products and identifying gaps in the market?</t>
  </si>
  <si>
    <t>Discuss the importance of considering product size, weight, and shipping requirements in product research.</t>
  </si>
  <si>
    <t>How can sellers utilize Amazon's Best Sellers Rank (BSR) to identify popular and high-performing products?</t>
  </si>
  <si>
    <t>Share tips for using product research tools and software to uncover profitable product opportunities.</t>
  </si>
  <si>
    <t>Explain the significance of conducting keyword research to understand customer search trends and preferences.</t>
  </si>
  <si>
    <t>Discuss the role of product reviews and ratings in assessing market demand and customer satisfaction.</t>
  </si>
  <si>
    <t>How can sellers analyze seasonal trends and identify products with high demand during specific times of the year?</t>
  </si>
  <si>
    <t>Share insights on how to evaluate product competition and determine the level of market saturation.</t>
  </si>
  <si>
    <t>What are the best practices for considering product sourcing and manufacturing costs in product research?</t>
  </si>
  <si>
    <t>Explain the importance of assessing product profitability and calculating potential profit margins before investing in a product.</t>
  </si>
  <si>
    <t>How can sellers identify products with a low competition and high-profit potential in specific Amazon categories?</t>
  </si>
  <si>
    <t>Share strategies for using customer feedback and reviews to identify product improvement opportunities.</t>
  </si>
  <si>
    <t>Discuss the significance of considering product longevity and sustainability in product research.</t>
  </si>
  <si>
    <t>How can sellers assess the potential for product differentiation and unique selling propositions in a market?</t>
  </si>
  <si>
    <t>Share tips for using social media platforms and online communities to identify emerging product trends.</t>
  </si>
  <si>
    <t>What are the best methods for identifying underserved customer segments and niche markets?</t>
  </si>
  <si>
    <t>Explain the importance of considering product seasonality and the potential impact on sales and profitability.</t>
  </si>
  <si>
    <t>How can sellers leverage data analysis and sales metrics to identify high-performing product categories?</t>
  </si>
  <si>
    <t>Share insights on how to research and identify popular and profitable private label product opportunities.</t>
  </si>
  <si>
    <t>Discuss the role of trade shows and industry events in discovering new product ideas and innovations.</t>
  </si>
  <si>
    <t>How can sellers assess the scalability of a product and its potential for long-term success?</t>
  </si>
  <si>
    <t>Share tips for using customer surveys and feedback to validate product ideas and gather market insights.</t>
  </si>
  <si>
    <t>What are the best practices for considering product restrictions and regulations in specific marketplaces?</t>
  </si>
  <si>
    <t>Explain the importance of analyzing product pricing and determining the competitive landscape.</t>
  </si>
  <si>
    <t>How can sellers leverage customer search volume data to identify product opportunities with high search demand?</t>
  </si>
  <si>
    <t>Discuss the significance of assessing the potential for product bundling and upselling opportunities.</t>
  </si>
  <si>
    <t>Share strategies for using crowdfunding platforms and campaigns to gauge market interest and validate product ideas.</t>
  </si>
  <si>
    <t>What are the best methods for evaluating product trends and demand in international marketplaces?</t>
  </si>
  <si>
    <t>Explain the role of product reviews and ratings in understanding customer pain points and product improvement areas.</t>
  </si>
  <si>
    <t>How can sellers utilize Amazon's "Movers and Shakers" list to identify products gaining popularity?</t>
  </si>
  <si>
    <t>Discuss the importance of considering product sourcing options and building relationships with reliable suppliers.</t>
  </si>
  <si>
    <t>Share insights on how to evaluate product potential based on long-term trends and evolving consumer preferences.</t>
  </si>
  <si>
    <t>What are the best practices for conducting a SWOT analysis (Strengths, Weaknesses, Opportunities, Threats) for potential products?</t>
  </si>
  <si>
    <t>Explain the significance of analyzing keyword competition and difficulty when researching product opportunities.</t>
  </si>
  <si>
    <t>How can sellers leverage customer demographics and psychographics to identify product preferences and needs?</t>
  </si>
  <si>
    <t>Discuss the role of product bundling or cross-selling potential in expanding product research opportunities.</t>
  </si>
  <si>
    <t>Share tips for utilizing Amazon's "Frequently Bought Together" section to identify product bundling possibilities.</t>
  </si>
  <si>
    <t>What are the best methods for conducting product research on emerging Amazon marketplaces?</t>
  </si>
  <si>
    <t>Explain the importance of analyzing customer search intent and aligning product offerings accordingly.</t>
  </si>
  <si>
    <t>How can sellers identify and leverage emerging product trends and fads for short-term profitability?</t>
  </si>
  <si>
    <t>Discuss the significance of considering intellectual property rights and patent issues when researching products.</t>
  </si>
  <si>
    <t>Share insights on how to evaluate the potential for product subscriptions or recurring revenue models.</t>
  </si>
  <si>
    <t>What are the best practices for conducting product research on Amazon's international marketplaces?</t>
  </si>
  <si>
    <t>Explain the role of product seasonality and the impact on demand fluctuations in product research.</t>
  </si>
  <si>
    <t>How can sellers assess the potential for product differentiation and competitive advantage in a crowded market?</t>
  </si>
  <si>
    <t>Discuss the significance of evaluating product quality and customer satisfaction through competitor analysis.</t>
  </si>
  <si>
    <t>Share tips for using Google Trends and other external tools to validate product interest and demand.</t>
  </si>
  <si>
    <t>What are the best methods for identifying evergreen products with consistent demand throughout the year?</t>
  </si>
  <si>
    <t>Explain the importance of considering product compatibility and cross-selling potential with existing product lines.</t>
  </si>
  <si>
    <t>How can sellers leverage customer-generated content, such as reviews and social media mentions, in product research?</t>
  </si>
  <si>
    <t>Discuss the role of analyzing customer search terms and search volume in identifying product opportunities.</t>
  </si>
  <si>
    <t>Share insights on how to evaluate product trends and demand based on social media discussions and influencer mentions.</t>
  </si>
  <si>
    <t>What are the best practices for researching and identifying trending products in specific demographics or target markets?</t>
  </si>
  <si>
    <t>Explain the significance of analyzing product pricing history and understanding price elasticity.</t>
  </si>
  <si>
    <t>How can sellers assess the potential for product variations and customization options within a market?</t>
  </si>
  <si>
    <t>Discuss the importance of considering product longevity and sustainability in terms of future market demand.</t>
  </si>
  <si>
    <t>Share tips for conducting focus groups or customer interviews to gather insights and validate product ideas.</t>
  </si>
  <si>
    <t>What are the best methods for identifying low-competition and high-demand product opportunities in specific Amazon categories?</t>
  </si>
  <si>
    <t>Explain the role of product seasonality and the impact on sales and profitability throughout the year.</t>
  </si>
  <si>
    <t>How can sellers utilize customer search query data to identify product opportunities and gaps in the market?</t>
  </si>
  <si>
    <t>Discuss the significance of analyzing customer behavior and purchase patterns to uncover product opportunities.</t>
  </si>
  <si>
    <t>Share insights on how to evaluate product trends and demand in niche or specialized markets.</t>
  </si>
  <si>
    <t>What are the best practices for researching and identifying unique and innovative product ideas?</t>
  </si>
  <si>
    <t>Explain the importance of analyzing customer sentiment and reviews for potential product improvement areas.</t>
  </si>
  <si>
    <t>How can sellers leverage keyword research tools to identify long-tail keywords and niche product opportunities?</t>
  </si>
  <si>
    <t>Discuss the role of product bundling or multi-pack offers in expanding product research possibilities.</t>
  </si>
  <si>
    <t>Share tips for analyzing customer search terms and incorporating relevant keywords in product research.</t>
  </si>
  <si>
    <t>What are the best methods for assessing the potential for product growth and scalability in a market?</t>
  </si>
  <si>
    <t>Explain the significance of analyzing customer feedback and reviews to identify product improvement areas.</t>
  </si>
  <si>
    <t>How can sellers utilize industry reports and market research data to uncover product opportunities?</t>
  </si>
  <si>
    <t>Discuss the importance of considering product trends and demands in relation to cultural or societal events.</t>
  </si>
  <si>
    <t>Share insights on how to evaluate product profitability and calculate potential profit margins accurately.</t>
  </si>
  <si>
    <t>What are the best practices for conducting competitive analysis and differentiating products in a saturated market?</t>
  </si>
  <si>
    <t>Explain the role of product research in identifying opportunities for expanding into Amazon's international marketplaces.</t>
  </si>
  <si>
    <t>How can sellers assess the potential for private label or exclusive product opportunities?</t>
  </si>
  <si>
    <t>Discuss the significance of analyzing customer search trends and search volume in product research.</t>
  </si>
  <si>
    <t>Share tips for using reverse engineering techniques to uncover successful product opportunities.</t>
  </si>
  <si>
    <t>What are the best methods for evaluating customer satisfaction and identifying product improvement areas through reviews?</t>
  </si>
  <si>
    <t>How can sellers identify their main competitors in a specific product category on Amazon?</t>
  </si>
  <si>
    <t>Share strategies for analyzing competitor product listings and identifying their unique selling points.</t>
  </si>
  <si>
    <t>What are the best methods for evaluating competitor pricing strategies and determining price competitiveness?</t>
  </si>
  <si>
    <t>Discuss the significance of assessing competitor customer reviews and ratings to understand their product quality and customer satisfaction levels.</t>
  </si>
  <si>
    <t>How can sellers identify and analyze competitor product keywords to improve their own keyword targeting?</t>
  </si>
  <si>
    <t>Share tips for monitoring competitor product launches and staying updated on their new offerings.</t>
  </si>
  <si>
    <t>What are the best practices for analyzing competitor product images and determining opportunities for improvement?</t>
  </si>
  <si>
    <t>Explain the importance of assessing competitor brand reputation and identifying potential areas for differentiation.</t>
  </si>
  <si>
    <t>How can sellers evaluate competitor fulfillment methods and determine opportunities to optimize their own order fulfillment?</t>
  </si>
  <si>
    <t>Discuss the role of competitor advertising and marketing strategies in understanding their promotional tactics.</t>
  </si>
  <si>
    <t>Share insights on how to analyze competitor social media presence and engagement to identify their marketing strengths.</t>
  </si>
  <si>
    <t>What are the best methods for monitoring competitor pricing fluctuations and adjusting pricing strategies accordingly?</t>
  </si>
  <si>
    <t>Explain the significance of evaluating competitor customer service and identifying areas for improvement in your own customer support.</t>
  </si>
  <si>
    <t>How can sellers analyze competitor product reviews to identify common customer pain points and address them in their own products?</t>
  </si>
  <si>
    <t>Discuss the importance of monitoring competitor inventory levels and identifying potential supply chain advantages.</t>
  </si>
  <si>
    <t>Share tips for analyzing competitor product descriptions and identifying opportunities to optimize your own product content.</t>
  </si>
  <si>
    <t>What are the best practices for tracking competitor sales performance and identifying market trends?</t>
  </si>
  <si>
    <t>Explain the role of competitor search rankings and organic visibility in understanding their search engine optimization (SEO) strategies.</t>
  </si>
  <si>
    <t>How can sellers assess competitor product packaging and branding to identify opportunities for enhancing their own visual appeal?</t>
  </si>
  <si>
    <t>Discuss the significance of analyzing competitor product variations and identifying gaps in the market for new variations.</t>
  </si>
  <si>
    <t>Share insights on how to monitor competitor customer feedback and identify potential areas for product enhancement.</t>
  </si>
  <si>
    <t>What are the best methods for tracking competitor advertising campaigns and evaluating their impact on sales?</t>
  </si>
  <si>
    <t>Explain the importance of analyzing competitor customer targeting and identifying opportunities to reach untapped customer segments.</t>
  </si>
  <si>
    <t>How can sellers evaluate competitor product bundling and cross-selling strategies to improve their own product offerings?</t>
  </si>
  <si>
    <t>Discuss the role of competitor sales promotions and discounts in understanding their pricing strategies.</t>
  </si>
  <si>
    <t>Share tips for monitoring competitor keyword rankings and optimizing your own keyword targeting based on their success.</t>
  </si>
  <si>
    <t>What are the best practices for analyzing competitor customer demographics and tailoring your marketing efforts accordingly?</t>
  </si>
  <si>
    <t>Explain the significance of tracking competitor product availability and leveraging supply chain advantages.</t>
  </si>
  <si>
    <t>How can sellers assess competitor customer loyalty programs and identify opportunities to enhance customer retention strategies?</t>
  </si>
  <si>
    <t>Discuss the importance of analyzing competitor product videos and identifying opportunities to improve your own product visual content.</t>
  </si>
  <si>
    <t>Share insights on how to monitor competitor product listing optimizations and incorporate successful strategies into your own listings.</t>
  </si>
  <si>
    <t>What are the best methods for tracking competitor sponsored product ads and evaluating their effectiveness?</t>
  </si>
  <si>
    <t>Explain the role of competitor customer testimonials and user-generated content in understanding their brand reputation.</t>
  </si>
  <si>
    <t>How can sellers evaluate competitor shipping options and delivery speed to optimize their own fulfillment methods?</t>
  </si>
  <si>
    <t>Discuss the significance of analyzing competitor customer reviews for insights into product performance and feature preferences.</t>
  </si>
  <si>
    <t>Share tips for monitoring competitor customer engagement on social media platforms and adapting your own social media strategies.</t>
  </si>
  <si>
    <t>What are the best practices for tracking competitor product recalls or quality issues and assuring product superiority?</t>
  </si>
  <si>
    <t>Explain the importance of analyzing competitor product attributes and identifying opportunities for product differentiation.</t>
  </si>
  <si>
    <t>How can sellers assess competitor brand messaging and positioning to refine their own brand identity?</t>
  </si>
  <si>
    <t>Discuss the role of competitor product certifications and industry affiliations in understanding their credibility and market advantages.</t>
  </si>
  <si>
    <t>Share insights on how to monitor competitor pricing changes and adjust pricing strategies accordingly.</t>
  </si>
  <si>
    <t>What are the best methods for tracking competitor product sales volumes and estimating their market share?</t>
  </si>
  <si>
    <t>Explain the significance of analyzing competitor customer retention strategies and loyalty programs.</t>
  </si>
  <si>
    <t>How can sellers evaluate competitor email marketing campaigns and incorporate successful tactics into their own email marketing efforts?</t>
  </si>
  <si>
    <t>Discuss the importance of monitoring competitor product ratings and reviews to identify potential areas for product improvement.</t>
  </si>
  <si>
    <t>Share tips for analyzing competitor product bundles or kits to identify opportunities for creating your own bundled offerings.</t>
  </si>
  <si>
    <t>What are the best practices for tracking competitor product listing optimizations and adapting your own listing strategies?</t>
  </si>
  <si>
    <t>Explain the role of competitor brand ambassadors or influencers in understanding their marketing tactics.</t>
  </si>
  <si>
    <t>How can sellers assess competitor customer support responsiveness and identify opportunities to excel in customer service?</t>
  </si>
  <si>
    <t>Discuss the significance of analyzing competitor product warranties or guarantees and identifying areas for improvement in your own policies.</t>
  </si>
  <si>
    <t>Share insights on how to monitor competitor product inventory fluctuations and anticipate supply chain challenges.</t>
  </si>
  <si>
    <t>What are the best methods for tracking competitor product ratings and reviews to identify potential gaps in the market?</t>
  </si>
  <si>
    <t>Explain the importance of analyzing competitor customer targeting and identifying opportunities to reach new customer segments.</t>
  </si>
  <si>
    <t>How can sellers evaluate competitor packaging design and identify opportunities to enhance their own product presentation?</t>
  </si>
  <si>
    <t>Discuss the role of competitor product cross-promotions or collaborations in understanding their marketing strategies.</t>
  </si>
  <si>
    <t>Share tips for analyzing competitor product content updates and incorporating successful elements into your own content.</t>
  </si>
  <si>
    <t>What are the best practices for tracking competitor advertising expenditure and evaluating its impact on sales?</t>
  </si>
  <si>
    <t>Explain the significance of monitoring competitor customer satisfaction surveys and feedback to gather market insights.</t>
  </si>
  <si>
    <t>How can sellers assess competitor fulfillment methods and identify opportunities to optimize their own order processing and shipping?</t>
  </si>
  <si>
    <t>Discuss the importance of analyzing competitor product certifications or awards and identifying potential industry recognition opportunities.</t>
  </si>
  <si>
    <t>Share insights on how to monitor competitor customer loyalty programs and adapt your own customer retention strategies.</t>
  </si>
  <si>
    <t>What are the best methods for tracking competitor product returns and identifying areas for improvement in your own return policies?</t>
  </si>
  <si>
    <t>Explain the role of competitor customer engagement on social media platforms in understanding their brand loyalty strategies.</t>
  </si>
  <si>
    <t>How can sellers evaluate competitor packaging materials and identify opportunities to enhance their own product sustainability.</t>
  </si>
  <si>
    <t>Discuss the significance of analyzing competitor advertising creatives and messaging to refine your own marketing materials.</t>
  </si>
  <si>
    <t>Share tips for monitoring competitor keyword rankings and adjusting your own keyword targeting strategies accordingly.</t>
  </si>
  <si>
    <t>What are the best practices for tracking competitor sales trends and market share fluctuations?</t>
  </si>
  <si>
    <t>Explain the importance of analyzing competitor customer testimonials and incorporating social proof elements into your own marketing efforts.</t>
  </si>
  <si>
    <t>How can sellers assess competitor shipping costs and delivery speed to optimize their own fulfillment strategies?</t>
  </si>
  <si>
    <t>Discuss the role of competitor influencer partnerships and endorsements in understanding their brand visibility strategies.</t>
  </si>
  <si>
    <t>Share insights on how to monitor competitor product feature updates and incorporate successful features into your own product development.</t>
  </si>
  <si>
    <t>What are the best methods for tracking competitor sponsored brand ads and evaluating their impact on brand visibility?</t>
  </si>
  <si>
    <t>Explain the significance of analyzing competitor customer retention strategies and identifying opportunities for improvement.</t>
  </si>
  <si>
    <t>How can sellers evaluate competitor email marketing campaigns and adapt successful tactics into their own email marketing efforts?</t>
  </si>
  <si>
    <t>Discuss the importance of monitoring competitor product recalls or quality issues to assure product superiority.</t>
  </si>
  <si>
    <t>Share tips for analyzing competitor customer support channels and response times to improve your own customer service.</t>
  </si>
  <si>
    <t>What are the best practices for tracking competitor pricing trends and adjusting your own pricing strategies accordingly?</t>
  </si>
  <si>
    <t>Explain the role of competitor customer satisfaction surveys and feedback in understanding market trends and customer preferences.</t>
  </si>
  <si>
    <t>How can sellers assess competitor website usability and user experience to optimize their own online shopping interface?</t>
  </si>
  <si>
    <t>Discuss the significance of analyzing competitor product variations and identifying opportunities for expanding your own product line.</t>
  </si>
  <si>
    <t>How can sellers leverage Amazon Sponsored Products to increase visibility and drive sales?</t>
  </si>
  <si>
    <t>Share strategies for optimizing product listings for better organic search rankings on Amazon.</t>
  </si>
  <si>
    <t>What are the best methods for running effective Amazon Pay-Per-Click (PPC) campaigns to maximize ROI?</t>
  </si>
  <si>
    <t>Discuss the significance of utilizing targeted keywords in product titles, bullet points, and descriptions.</t>
  </si>
  <si>
    <t>How can sellers create compelling product images and optimize them for improved click-through rates?</t>
  </si>
  <si>
    <t>Share tips for writing persuasive and informative product descriptions that convert shoppers into buyers.</t>
  </si>
  <si>
    <t>What are the best practices for utilizing Amazon Enhanced Brand Content (EBC) to enhance product listings?</t>
  </si>
  <si>
    <t>Explain the role of A+ Content in boosting brand visibility and conveying product features effectively.</t>
  </si>
  <si>
    <t>How can sellers leverage customer reviews and ratings as a powerful marketing tool on Amazon?</t>
  </si>
  <si>
    <t>Discuss the importance of optimizing backend keywords for improved search visibility on Amazon.</t>
  </si>
  <si>
    <t>Share insights on how to effectively use social media platforms to promote products and engage with customers.</t>
  </si>
  <si>
    <t>What are the best methods for running targeted advertising campaigns on external platforms like Facebook and Google?</t>
  </si>
  <si>
    <t>Explain the significance of utilizing influencer marketing to reach a wider audience and drive product awareness.</t>
  </si>
  <si>
    <t>How can sellers leverage email marketing to build customer loyalty and generate repeat sales?</t>
  </si>
  <si>
    <t>Discuss the role of customer segmentation and personalized marketing in driving customer engagement and conversions.</t>
  </si>
  <si>
    <t>Share tips for using customer testimonials and user-generated content to build trust and credibility.</t>
  </si>
  <si>
    <t>What are the best practices for running limited-time promotions and flash sales to create urgency and boost sales?</t>
  </si>
  <si>
    <t>Explain the importance of leveraging social proof elements such as product ratings and customer reviews in advertising.</t>
  </si>
  <si>
    <t>How can sellers utilize video marketing to showcase product features and engage with customers?</t>
  </si>
  <si>
    <t>Discuss the significance of running targeted advertising campaigns during peak shopping seasons and holidays.</t>
  </si>
  <si>
    <t>Share insights on how to create effective landing pages for external traffic to increase conversions.</t>
  </si>
  <si>
    <t>What are the best methods for optimizing product listings for mobile users and capturing mobile traffic?</t>
  </si>
  <si>
    <t>Explain the role of remarketing and retargeting campaigns in re-engaging potential customers and driving conversions.</t>
  </si>
  <si>
    <t>How can sellers leverage influencer collaborations and partnerships to expand brand reach and attract new customers?</t>
  </si>
  <si>
    <t>Discuss the importance of monitoring and analyzing advertising campaign metrics to optimize performance.</t>
  </si>
  <si>
    <t>Share tips for creating attention-grabbing headlines and ad copy that entices shoppers to click.</t>
  </si>
  <si>
    <t>What are the best practices for using customer-generated content, such as photos and videos, in advertising campaigns?</t>
  </si>
  <si>
    <t>Explain the significance of utilizing Amazon Coupons and Lightning Deals to incentivize purchases and increase sales.</t>
  </si>
  <si>
    <t>How can sellers leverage social media advertising platforms like Instagram and Pinterest to promote products effectively?</t>
  </si>
  <si>
    <t>Discuss the role of content marketing and blogging in driving organic traffic and establishing industry expertise.</t>
  </si>
  <si>
    <t>Share insights on how to create compelling product videos that demonstrate product usage and benefits.</t>
  </si>
  <si>
    <t>What are the best methods for utilizing Amazon's Vine Program to generate early reviews and build product credibility?</t>
  </si>
  <si>
    <t>Explain the importance of optimizing product pricing and offering competitive deals to attract customers.</t>
  </si>
  <si>
    <t>How can sellers utilize customer segmentation and targeting to create personalized advertising campaigns?</t>
  </si>
  <si>
    <t>Discuss the significance of running product giveaways and contests to generate buzz and attract new customers.</t>
  </si>
  <si>
    <t>Share tips for utilizing influencer marketing platforms to connect with relevant influencers in your niche.</t>
  </si>
  <si>
    <t>What are the best practices for optimizing product listings for voice search and capturing voice-activated device users?</t>
  </si>
  <si>
    <t>Explain the role of affiliate marketing in driving referral traffic and increasing product visibility.</t>
  </si>
  <si>
    <t>How can sellers leverage customer data and analytics to refine advertising strategies and target high-value customers?</t>
  </si>
  <si>
    <t>Discuss the importance of A/B testing and experimentation in optimizing advertising campaigns for better performance.</t>
  </si>
  <si>
    <t>Explain the significance of utilizing descriptive and relevant product keywords in backend search terms for improved search visibility.</t>
  </si>
  <si>
    <t>How can sellers leverage social media platforms and external websites to drive traffic and improve search engine optimization on Amazon?</t>
  </si>
  <si>
    <t>Discuss the importance of monitoring and responding to customer questions and reviews to enhance search relevance and visibility.</t>
  </si>
  <si>
    <t>Share tips for optimizing product listings for frequently asked questions (FAQs) to improve search engine optimization.</t>
  </si>
  <si>
    <t>What are the best methods for optimizing product listings for specific Amazon product categories, such as books, electronics, or home goods?</t>
  </si>
  <si>
    <t>Explain the role of optimizing product listings for specific geographical locations to target local customers and improve search visibility.</t>
  </si>
  <si>
    <t>How can sellers utilize keyword-rich product titles and descriptions to improve search rankings on external search engines, such as Google?</t>
  </si>
  <si>
    <t>Discuss the significance of utilizing high-quality and keyword-optimized product videos to enhance search engine optimization on Amazon.</t>
  </si>
  <si>
    <t>What are the key considerations when optimizing product listings for Amazon's recommendation algorithms, such as Frequently Bought Together or Customers Who Bought This Also Bought?</t>
  </si>
  <si>
    <t>Share insights on how to effectively optimize product listings for search results on Amazon's mobile app.</t>
  </si>
  <si>
    <t>How can sellers leverage external SEO strategies, such as link building and content marketing, to improve search engine optimization on Amazon?</t>
  </si>
  <si>
    <t>Discuss the importance of monitoring and analyzing competitor listings and search rankings to identify optimization opportunities.</t>
  </si>
  <si>
    <t>Explain the significance of utilizing customer search terms and queries in product titles and descriptions for improved search relevance.</t>
  </si>
  <si>
    <t>What are the best practices for utilizing Amazon's storefronts and brand pages to enhance search engine optimization?</t>
  </si>
  <si>
    <t>Share tips for optimizing product listings for Amazon's Subscribe &amp; Save program to attract recurring customers and improve search visibility.</t>
  </si>
  <si>
    <t>How can sellers leverage Amazon's Vine program to generate authentic and trusted product reviews and enhance search engine optimization?</t>
  </si>
  <si>
    <t>Discuss the role of optimizing product listings for specific search intents, such as informational, navigational, or transactional searches.</t>
  </si>
  <si>
    <t>Share insights on how to optimize product listings for specific Amazon search filters, such as Prime eligibility or customer ratings.</t>
  </si>
  <si>
    <t>What are the key considerations when optimizing product listings for specific Amazon advertising formats, such as video ads or display ads?</t>
  </si>
  <si>
    <t>Explain the importance of optimizing backend search terms for misspelled keywords or common variations of search terms.</t>
  </si>
  <si>
    <t>How can sellers leverage external keyword research tools to identify high-volume and relevant search terms for their products?</t>
  </si>
  <si>
    <t>Discuss the significance of optimizing product listings for specific customer demographics, preferences, or lifestyles to improve search relevance.</t>
  </si>
  <si>
    <t>Share tips for optimizing product listings for specific Amazon programs, such as Amazon Prime or Amazon Fresh.</t>
  </si>
  <si>
    <t>What are the best methods for optimizing product listings for specific search filters, such as product ratings or shipping options?</t>
  </si>
  <si>
    <t>Explain the role of optimizing product listings for specific customer reviews and ratings to enhance search engine optimization.</t>
  </si>
  <si>
    <t>How can sellers utilize customer search queries and voice of customer data to optimize product listings for improved search relevance?</t>
  </si>
  <si>
    <t>Discuss the importance of optimizing product listings for specific product bundles or multipacks to capture relevant search traffic.</t>
  </si>
  <si>
    <t>Share insights on how to optimize product listings for specific search terms used by professional buyers or B2B customers.</t>
  </si>
  <si>
    <t>What are the key considerations when optimizing product listings for specific customer personas or target audiences?</t>
  </si>
  <si>
    <t>Explain the significance of optimizing product listings for specific product features or benefits to improve search relevance.</t>
  </si>
  <si>
    <t>How can sellers leverage Amazon's automatic backend search term indexing to enhance search engine optimization?</t>
  </si>
  <si>
    <t>Discuss the role of optimizing product listings for specific search filters, such as average customer reviews or price ranges.</t>
  </si>
  <si>
    <t>Share tips for optimizing product listings for specific search terms used by international customers in different languages.</t>
  </si>
  <si>
    <t>What are the best practices for optimizing product listings for specific promotional campaigns, discounts, or limited-time offers?</t>
  </si>
  <si>
    <t>Explain the importance of optimizing product listings for specific search filters, such as new arrivals or best sellers.</t>
  </si>
  <si>
    <t>How can sellers utilize customer search behavior and search term reports to identify and target emerging or trending keywords?</t>
  </si>
  <si>
    <t>Discuss the significance of optimizing product listings for specific customer search intents, such as problem-solving or comparison searches.</t>
  </si>
  <si>
    <t>Share insights on how to optimize backend search terms for specific search terms used by customers in different stages of the buyer's journey.</t>
  </si>
  <si>
    <t>What are the key considerations when optimizing product listings for specific target keywords based on seasonality or trends?</t>
  </si>
  <si>
    <t>Explain the role of optimizing product listings for specific search filters, such as availability or product condition (new or used).</t>
  </si>
  <si>
    <t>How can sellers leverage Amazon's advertising reports and analytics to identify optimization opportunities for search engine optimization?</t>
  </si>
  <si>
    <t>Discuss the importance of optimizing product listings for specific search filters, such as brand or seller-specific filters.</t>
  </si>
  <si>
    <t>Share tips for optimizing product listings for specific search terms used by customers in different product-related niches.</t>
  </si>
  <si>
    <t>What are the best methods for optimizing product listings for specific search filters, such as customer reviews or average star ratings?</t>
  </si>
  <si>
    <t>Explain the significance of optimizing product listings for specific search terms used by customers in different geographical regions.</t>
  </si>
  <si>
    <t>How can sellers utilize competitor keyword analysis to identify and target relevant keywords for improved search engine optimization?</t>
  </si>
  <si>
    <t>Discuss the role of optimizing product listings for specific search filters, such as fast shipping or product condition (refurbished).</t>
  </si>
  <si>
    <t>Share insights on how to optimize product listings for specific search terms used by customers in different age groups or demographics.</t>
  </si>
  <si>
    <t>What are the key considerations when optimizing backend search terms for specific search terms used by customers in different industries or professions?</t>
  </si>
  <si>
    <t>Explain the importance of optimizing product listings for specific search filters, such as product dimensions or weight.</t>
  </si>
  <si>
    <t>How can sellers leverage external product review websites and blogs to enhance search engine optimization on Amazon?</t>
  </si>
  <si>
    <t>Discuss the significance of optimizing product listings for specific search terms used by customers with specific preferences or dietary restrictions.</t>
  </si>
  <si>
    <t>Share tips for optimizing product listings for specific search filters, such as top-rated or Amazon's Choice products.</t>
  </si>
  <si>
    <t>What are the best practices for optimizing product listings for specific search terms used by customers in different educational or professional fields?</t>
  </si>
  <si>
    <t>Explain the role of optimizing product listings for specific search filters, such as product variations or color options.</t>
  </si>
  <si>
    <t>How can sellers utilize customer search queries and search term reports to identify and target long-tail keywords for improved search engine optimization?</t>
  </si>
  <si>
    <t>Discuss the importance of optimizing product listings for specific search filters, such as free shipping or product warranty.</t>
  </si>
  <si>
    <t>Share insights on how to optimize product listings for specific search terms used by customers with different budget preferences or price ranges.</t>
  </si>
  <si>
    <t>What are the key considerations when optimizing product listings for specific search filters, such as customer recommendations or deals and promotions?</t>
  </si>
  <si>
    <t>Explain the significance of optimizing product listings for specific search terms used by customers with specific health or wellness concerns.</t>
  </si>
  <si>
    <t>How can sellers leverage external product comparison websites and platforms to enhance search engine optimization on Amazon?</t>
  </si>
  <si>
    <t>Discuss the role of optimizing product listings for specific search filters, such as customer ratings or product compatibility.</t>
  </si>
  <si>
    <t>Share tips for optimizing product listings for specific search terms used by customers in different hobbies, interests, or recreational activities.</t>
  </si>
  <si>
    <t>What are the best methods for optimizing product listings for specific search filters, such as local pickup availability or Prime eligibility?</t>
  </si>
  <si>
    <t>Explain the importance of optimizing product listings for specific search terms used by customers in different cultural or ethnic contexts.</t>
  </si>
  <si>
    <t>How can sellers utilize customer search behavior and search term reports to identify and target niche or long-tail keywords for improved search engine optimization?</t>
  </si>
  <si>
    <t>Discuss the significance of optimizing product listings for specific search filters, such as product materials or ingredients.</t>
  </si>
  <si>
    <t>Share insights on how to optimize product listings for specific search terms used by customers with different style preferences or fashion trends.</t>
  </si>
  <si>
    <t>What are the key considerations when optimizing backend search terms for specific search terms used by customers with different tech-savviness or digital literacy levels?</t>
  </si>
  <si>
    <t>What are the key factors to consider when determining the optimal pricing strategy for your product?</t>
  </si>
  <si>
    <t>Discuss the advantages and disadvantages of using a cost-based pricing strategy.</t>
  </si>
  <si>
    <t>Share insights on how to effectively use a value-based pricing strategy to capture customer willingness to pay.</t>
  </si>
  <si>
    <t>Explain the role of market research and competitor analysis in developing a competitive pricing strategy.</t>
  </si>
  <si>
    <t>How can sellers leverage dynamic pricing strategies to adjust prices in real-time based on market conditions and demand?</t>
  </si>
  <si>
    <t>Discuss the significance of using psychological pricing techniques, such as charm pricing or price bundling, to influence customer perceptions.</t>
  </si>
  <si>
    <t>What are the best practices for implementing a penetration pricing strategy to gain market share and attract new customers?</t>
  </si>
  <si>
    <t>Share tips for effectively using price skimming as a pricing strategy to maximize revenue during the initial product launch.</t>
  </si>
  <si>
    <t>Explain the importance of considering the price elasticity of demand when developing a pricing strategy.</t>
  </si>
  <si>
    <t>How can sellers utilize promotional pricing strategies, such as discounts or coupons, to drive sales and customer acquisition?</t>
  </si>
  <si>
    <t>Discuss the role of dynamic pricing algorithms and pricing optimization tools in implementing an effective pricing strategy.</t>
  </si>
  <si>
    <t>What are the key considerations when implementing a value-added pricing strategy to differentiate your product in the market?</t>
  </si>
  <si>
    <t>Share insights on how to effectively use price anchoring techniques to influence customer perception of value.</t>
  </si>
  <si>
    <t>Explain the significance of implementing a premium pricing strategy to position your product as a high-quality offering.</t>
  </si>
  <si>
    <t>How can sellers utilize price discrimination strategies, such as tiered pricing or personalized pricing, to cater to different customer segments?</t>
  </si>
  <si>
    <t>Discuss the importance of considering the product life cycle stage when determining the appropriate pricing strategy.</t>
  </si>
  <si>
    <t>What are the best practices for implementing a price matching strategy to stay competitive in the market?</t>
  </si>
  <si>
    <t>Share tips for effectively using promotional pricing strategies, such as flash sales or limited-time offers, to create a sense of urgency.</t>
  </si>
  <si>
    <t>Explain the role of psychological pricing cues, such as odd pricing or decoy pricing, in influencing customer purchase decisions.</t>
  </si>
  <si>
    <t>How can sellers leverage pricing experiments and A/B testing to optimize their pricing strategy and maximize profitability?</t>
  </si>
  <si>
    <t>Discuss the significance of implementing a subscription-based pricing model to create recurring revenue streams and enhance customer loyalty.</t>
  </si>
  <si>
    <t>What are the key considerations when implementing a freemium pricing strategy to attract customers with a free version of your product?</t>
  </si>
  <si>
    <t>Share insights on how to effectively use price differentiation based on geographic or demographic factors in your pricing strategy.</t>
  </si>
  <si>
    <t>Explain the importance of conducting pricing sensitivity analysis to identify the price range that maximizes profit and customer demand.</t>
  </si>
  <si>
    <t>How can sellers utilize bundle pricing strategies to increase average order value and promote cross-selling?</t>
  </si>
  <si>
    <t>Discuss the role of pricing as a positioning strategy to communicate your product's value proposition and target specific market segments.</t>
  </si>
  <si>
    <t>What are the best practices for implementing a value pricing strategy to offer affordable options without compromising profitability?</t>
  </si>
  <si>
    <t>Share tips for effectively using price signaling techniques, such as prestige pricing or price lining, to convey product quality and exclusivity.</t>
  </si>
  <si>
    <t>Explain the significance of implementing a yield management pricing strategy to optimize revenue in industries with perishable inventory or fluctuating demand.</t>
  </si>
  <si>
    <t>How can sellers leverage pricing tiers and options to cater to customers with different needs and budgets?</t>
  </si>
  <si>
    <t>Discuss the importance of monitoring and adjusting prices based on customer feedback and market dynamics.</t>
  </si>
  <si>
    <t>What are the key considerations when implementing a cost-plus pricing strategy to ensure profitability and cover expenses?</t>
  </si>
  <si>
    <t>Share insights on how to effectively use dynamic pricing strategies in response to changes in competitor pricing or market conditions.</t>
  </si>
  <si>
    <t>Explain the role of price transparency and clear pricing communication in building customer trust and loyalty.</t>
  </si>
  <si>
    <t>How can sellers utilize price segmentation strategies to target different customer segments with tailored pricing offers?</t>
  </si>
  <si>
    <t>Discuss the significance of implementing a loss leader pricing strategy to attract customers with discounted products and drive additional sales.</t>
  </si>
  <si>
    <t>What are the best practices for implementing a value-pack pricing strategy to encourage customers to buy in bulk or larger quantities?</t>
  </si>
  <si>
    <t>Share tips for effectively using promotional pricing strategies during seasonal or holiday sales periods.</t>
  </si>
  <si>
    <t>Explain the importance of considering the perceived value of your product in relation to its price when developing a pricing strategy.</t>
  </si>
  <si>
    <t>How can sellers leverage price optimization software and algorithms to automate pricing decisions and maximize profitability?</t>
  </si>
  <si>
    <t>Discuss the role of pricing psychology and consumer behavior theories in shaping pricing strategies.</t>
  </si>
  <si>
    <t>What are the key considerations when implementing a dynamic pricing strategy for e-commerce platforms or online marketplaces?</t>
  </si>
  <si>
    <t>Share insights on how to effectively use price testing and experimentation to determine the optimal price point for your product.</t>
  </si>
  <si>
    <t>Explain the significance of implementing a value-based pricing strategy to align pricing with the unique benefits and advantages your product offers.</t>
  </si>
  <si>
    <t>How can sellers leverage price differentiation based on customer loyalty or membership programs to reward and retain valuable customers?</t>
  </si>
  <si>
    <t>Discuss the importance of considering the value chain and distribution channel dynamics when determining your pricing strategy.</t>
  </si>
  <si>
    <t>What are the best practices for implementing a psychological pricing strategy that appeals to customers' perception of value?</t>
  </si>
  <si>
    <t>Share tips for effectively using price negotiation and flexible pricing strategies in B2B or contract-based business models.</t>
  </si>
  <si>
    <t>Explain the role of pricing software and analytics in monitoring competitor prices and adjusting your pricing strategy accordingly.</t>
  </si>
  <si>
    <t>How can sellers leverage pricing promotions and incentives to encourage repeat purchases and foster customer loyalty?</t>
  </si>
  <si>
    <t>How can sellers develop a strong and memorable brand identity that resonates with their target audience?</t>
  </si>
  <si>
    <t>Discuss the importance of creating a cohesive brand story and messaging across all brand touchpoints.</t>
  </si>
  <si>
    <t>Share tips for designing a visually appealing and professional logo that reflects the essence of your brand.</t>
  </si>
  <si>
    <t>Explain the significance of conducting market research and competitor analysis to identify opportunities for brand differentiation.</t>
  </si>
  <si>
    <t>How can sellers effectively use packaging design to communicate the value and quality of their products?</t>
  </si>
  <si>
    <t>Discuss the role of brand positioning and unique selling propositions in shaping the overall brand strategy.</t>
  </si>
  <si>
    <t>What are the key considerations when choosing brand colors and fonts that align with your brand personality and target market?</t>
  </si>
  <si>
    <t>Share insights on how to create a consistent brand experience across all customer touchpoints, from packaging to marketing materials.</t>
  </si>
  <si>
    <t>Explain the importance of incorporating brand elements, such as logos or slogans, into your product packaging design.</t>
  </si>
  <si>
    <t>How can sellers utilize storytelling techniques to create an emotional connection with customers through their brand?</t>
  </si>
  <si>
    <t>Discuss the significance of creating a brand style guide to maintain consistency in visual and written communication.</t>
  </si>
  <si>
    <t>What are the best practices for creating packaging that is not only visually appealing but also functional and protective?</t>
  </si>
  <si>
    <t>Share tips for effectively using packaging to differentiate your product from competitors on store shelves or online platforms.</t>
  </si>
  <si>
    <t>Explain the role of brand personality and brand voice in shaping the overall customer perception of your brand.</t>
  </si>
  <si>
    <t>How can sellers leverage packaging as a marketing tool to communicate product benefits and features to potential customers?</t>
  </si>
  <si>
    <t>Discuss the importance of conducting consumer research and testing to ensure that your packaging design resonates with your target audience.</t>
  </si>
  <si>
    <t>What are the key considerations when designing packaging that aligns with eco-friendly or sustainable brand values?</t>
  </si>
  <si>
    <t>Share insights on how to create a compelling and persuasive brand message that captures the attention of your target market.</t>
  </si>
  <si>
    <t>Explain the significance of creating a brand positioning statement that clearly defines your brand's unique value proposition.</t>
  </si>
  <si>
    <t>How can sellers effectively use packaging materials and finishes to create a premium or luxury brand image?</t>
  </si>
  <si>
    <t>Discuss the role of brand consistency in building brand trust and loyalty among customers.</t>
  </si>
  <si>
    <t>What are the best practices for incorporating storytelling elements into your packaging design to create an emotional connection with customers?</t>
  </si>
  <si>
    <t>Share tips for creating packaging that is not only visually appealing but also easy to open, handle, and store for the customers.</t>
  </si>
  <si>
    <t>Explain the importance of aligning your packaging design with your target market's preferences, lifestyles, and demographics.</t>
  </si>
  <si>
    <t>How can sellers leverage packaging design to stand out in a crowded marketplace and attract customer attention?</t>
  </si>
  <si>
    <t>Discuss the significance of creating a brand positioning statement that clearly defines your brand's unique value proposition.</t>
  </si>
  <si>
    <t>What are the key factors to consider when evaluating the feasibility of expanding your Amazon business into international markets?</t>
  </si>
  <si>
    <t>Discuss the benefits of expanding your business internationally and the potential opportunities for growth.</t>
  </si>
  <si>
    <t>Share insights on how to conduct market research to identify viable international markets for your products.</t>
  </si>
  <si>
    <t>Explain the importance of understanding cultural differences and adapting your marketing strategies to resonate with international customers.</t>
  </si>
  <si>
    <t>How can sellers navigate language barriers and effectively communicate with international customers in their native languages?</t>
  </si>
  <si>
    <t>Discuss the logistics and operational considerations when expanding your Amazon business to international marketplaces.</t>
  </si>
  <si>
    <t>What are the best practices for optimizing your product listings and content for international audiences?</t>
  </si>
  <si>
    <t>Share tips for navigating international shipping and fulfillment, including customs regulations and shipping options.</t>
  </si>
  <si>
    <t>Explain the significance of localizing your product packaging and marketing materials to appeal to international customers.</t>
  </si>
  <si>
    <t>How can sellers leverage international fulfillment services, such as Amazon's FBA Global Export, to streamline international shipping processes?</t>
  </si>
  <si>
    <t>Discuss the importance of understanding local competition and market dynamics when expanding internationally.</t>
  </si>
  <si>
    <t>What are the key considerations when establishing pricing strategies for international markets, including currency conversions and local pricing norms?</t>
  </si>
  <si>
    <t>Share insights on how to build relationships with local suppliers and manufacturers in your target international markets.</t>
  </si>
  <si>
    <t>Explain the significance of developing a comprehensive international expansion strategy that aligns with your overall business goals.</t>
  </si>
  <si>
    <t>How can sellers effectively use localization and translation services to adapt their product listings and marketing content for different international markets?</t>
  </si>
  <si>
    <t>Discuss the challenges and opportunities of selling on international Amazon marketplaces and the best practices for success.</t>
  </si>
  <si>
    <t>What are the legal and regulatory considerations when expanding your business internationally, including intellectual property protection and tax obligations?</t>
  </si>
  <si>
    <t>Share tips for managing customer support and handling returns for international customers.</t>
  </si>
  <si>
    <t>Explain the importance of building a network of international contacts, such as distributors or local influencers, to support your expansion efforts.</t>
  </si>
  <si>
    <t>How can sellers leverage cross-border advertising and marketing strategies to reach and engage international customers?</t>
  </si>
  <si>
    <t>Discuss the significance of conducting a competitive analysis in international markets to identify opportunities for differentiation and growth.</t>
  </si>
  <si>
    <t>What are the key considerations when localizing your product offering to meet the unique preferences and needs of international customers?</t>
  </si>
  <si>
    <t>Share insights on how to navigate currency exchange fluctuations and mitigate financial risks when selling internationally.</t>
  </si>
  <si>
    <t>Explain the significance of understanding local consumer behavior and purchasing habits in international markets.</t>
  </si>
  <si>
    <t>How can sellers leverage international marketplaces and e-commerce platforms beyond Amazon to expand their global reach?</t>
  </si>
  <si>
    <t>Discuss the challenges and strategies for building brand awareness and reputation in new international markets.</t>
  </si>
  <si>
    <t>What are the best practices for optimizing your product images and videos to resonate with international customers?</t>
  </si>
  <si>
    <t>Share tips for conducting effective market entry analysis and selecting the most suitable international markets for expansion.</t>
  </si>
  <si>
    <t>Explain the importance of conducting a thorough legal and compliance review before expanding your business into international markets.</t>
  </si>
  <si>
    <t>How can sellers leverage international fulfillment centers and warehouses to streamline inventory management and shipping logistics?</t>
  </si>
  <si>
    <t>Discuss the significance of developing localized customer service and support channels for international customers.</t>
  </si>
  <si>
    <t>What are the key considerations when adapting your product packaging and labeling to meet international regulatory requirements?</t>
  </si>
  <si>
    <t>Share insights on how to conduct pricing research and analysis to determine competitive and profitable pricing strategies in international markets.</t>
  </si>
  <si>
    <t>Explain the significance of understanding the cultural nuances and sensitivities of different international markets when developing marketing campaigns.</t>
  </si>
  <si>
    <t>How can sellers leverage cross-border partnerships and collaborations to expand their reach and customer base in new international markets?</t>
  </si>
  <si>
    <t>Discuss the challenges and strategies for managing international logistics, including inventory forecasting, supply chain optimization, and transportation.</t>
  </si>
  <si>
    <t>What are the best practices for building trust and credibility with international customers through localized customer reviews and testimonials?</t>
  </si>
  <si>
    <t>Share tips for adapting your product descriptions and features to align with the language and terminology preferences of international customers.</t>
  </si>
  <si>
    <t>Explain the importance of conducting intellectual property research and protection when expanding into new international markets.</t>
  </si>
  <si>
    <t>How can sellers leverage market research and data analysis to identify untapped international market opportunities for their products?</t>
  </si>
  <si>
    <t>Discuss the significance of adapting your marketing and advertising strategies to local cultural norms and preferences in international markets.</t>
  </si>
  <si>
    <t>What are the key considerations when selecting international shipping providers and negotiating favorable rates and terms?</t>
  </si>
  <si>
    <t>Share insights on how to navigate international payment processing and currency conversion to facilitate smooth transactions with international customers.</t>
  </si>
  <si>
    <t>Explain the significance of building relationships with local influencers and industry experts to enhance your brand presence in international markets.</t>
  </si>
  <si>
    <t>How can sellers leverage social media and online marketing channels to reach and engage international audiences?</t>
  </si>
  <si>
    <t>Discuss the challenges and strategies for managing inventory and supply chain disruptions when selling internationally.</t>
  </si>
  <si>
    <t>What are the best practices for developing localized customer support resources, including multilingual customer service and self-help tools?</t>
  </si>
  <si>
    <t>Share tips for conducting market entry tests and pilot programs to validate product demand and market fit in international markets.</t>
  </si>
  <si>
    <t>Explain the importance of understanding international shipping regulations and compliance requirements for different product categories.</t>
  </si>
  <si>
    <t>How can sellers leverage cross-border fulfillment services, such as Amazon's Global Selling Program, to simplify international expansion and logistics?</t>
  </si>
  <si>
    <t>Discuss the importance of providing exceptional customer service to build customer loyalty and drive repeat purchases.</t>
  </si>
  <si>
    <t>Share tips for establishing effective communication channels to promptly address customer inquiries and concerns.</t>
  </si>
  <si>
    <t>Explain the significance of training customer service representatives to deliver knowledgeable and empathetic support to customers.</t>
  </si>
  <si>
    <t>How can sellers proactively anticipate and address common customer questions or issues through comprehensive FAQs or self-help resources?</t>
  </si>
  <si>
    <t>Discuss the benefits of implementing a customer relationship management (CRM) system to track customer interactions and provide personalized support.</t>
  </si>
  <si>
    <t>What are the key considerations when setting response time goals for customer inquiries and messages?</t>
  </si>
  <si>
    <t>Share insights on how to effectively handle and resolve customer complaints or negative reviews to turn them into positive experiences.</t>
  </si>
  <si>
    <t>Explain the importance of actively seeking customer feedback and using it to improve products and service quality.</t>
  </si>
  <si>
    <t>How can sellers leverage automation tools and chatbots to streamline customer support processes and provide quick responses?</t>
  </si>
  <si>
    <t>Discuss the role of social media in customer service and how to effectively engage with customers on platforms like Facebook or Twitter.</t>
  </si>
  <si>
    <t>What are the best practices for implementing a customer loyalty program to reward and retain valuable customers?</t>
  </si>
  <si>
    <t>Share tips for handling product returns and exchanges smoothly and efficiently to ensure customer satisfaction.</t>
  </si>
  <si>
    <t>Explain the significance of maintaining a professional and courteous tone in all customer interactions, whether written or verbal.</t>
  </si>
  <si>
    <t>How can sellers utilize data analytics and customer insights to identify patterns and trends that can inform improvements in customer service?</t>
  </si>
  <si>
    <t>Discuss the benefits of offering multiple support channels, such as phone, email, and live chat, to cater to different customer preferences.</t>
  </si>
  <si>
    <t>What are the key considerations when outsourcing customer service tasks to third-party service providers?</t>
  </si>
  <si>
    <t>Share insights on how to effectively manage customer expectations and deliver on promises regarding shipping, delivery, or product performance.</t>
  </si>
  <si>
    <t>Explain the importance of empowering customer service representatives with the authority to make decisions and resolve issues independently.</t>
  </si>
  <si>
    <t>How can sellers create a customer-centric culture within their organization to prioritize customer service excellence?</t>
  </si>
  <si>
    <t>Discuss the significance of measuring and tracking customer satisfaction metrics, such as Net Promoter Score (NPS), to gauge performance and identify areas for improvement.</t>
  </si>
  <si>
    <t>What are the best practices for handling high-volume customer inquiries during peak seasons or promotional periods?</t>
  </si>
  <si>
    <t>Share tips for managing and resolving customer disputes or escalations in a fair and efficient manner.</t>
  </si>
  <si>
    <t>Explain the importance of providing clear and accurate product information to prevent customer misunderstandings or dissatisfaction.</t>
  </si>
  <si>
    <t>How can sellers leverage personalization techniques to create tailored customer experiences and strengthen customer relationships?</t>
  </si>
  <si>
    <t>Discuss the role of proactive customer outreach and follow-up to ensure customer satisfaction and address any lingering concerns.</t>
  </si>
  <si>
    <t>What are the key considerations when implementing a customer support ticketing system to manage and track customer inquiries?</t>
  </si>
  <si>
    <t>Share insights on how to effectively handle and resolve shipping or delivery issues to minimize customer frustration.</t>
  </si>
  <si>
    <t>Explain the significance of training customer service representatives to actively listen and empathize with customers' concerns and needs.</t>
  </si>
  <si>
    <t>How can sellers leverage social proof, such as customer testimonials or reviews, to build trust and credibility with potential customers?</t>
  </si>
  <si>
    <t>Discuss the benefits of implementing a knowledge base or self-service portal to provide customers with quick access to information and solutions.</t>
  </si>
  <si>
    <t>What are the best practices for handling customer data and privacy to ensure compliance with data protection regulations?</t>
  </si>
  <si>
    <t>Share tips for effectively managing customer expectations during product launches or pre-order phases.</t>
  </si>
  <si>
    <t>Explain the importance of empowering customers with self-service options, such as order tracking or returns initiation, to enhance their experience.</t>
  </si>
  <si>
    <t>How can sellers leverage customer feedback and reviews to identify product improvements or new product opportunities?</t>
  </si>
  <si>
    <t>Discuss the significance of continuous training and development for customer service representatives to stay updated with product knowledge and industry trends.</t>
  </si>
  <si>
    <t>What are the key considerations when implementing a customer support escalation process to handle complex or unresolved issues?</t>
  </si>
  <si>
    <t>Share insights on how to effectively manage customer inquiries or support requests during non-business hours or holidays.</t>
  </si>
  <si>
    <t>Explain the importance of providing prompt and transparent communication regarding order status updates or delays.</t>
  </si>
  <si>
    <t>How can sellers leverage customer support analytics to identify common pain points or bottlenecks and implement proactive solutions?</t>
  </si>
  <si>
    <t>Discuss the benefits of implementing a customer satisfaction survey or feedback mechanism to gather insights and measure performance.</t>
  </si>
  <si>
    <t>What are the best practices for integrating customer service and support processes with other business functions, such as inventory management or fulfillment?</t>
  </si>
  <si>
    <t>Share tips for creating a customer-centric returns and refund policy that balances customer satisfaction and business needs.</t>
  </si>
  <si>
    <t>Explain the significance of building a customer service team that embodies the brand values and represents the company effectively.</t>
  </si>
  <si>
    <t>How can sellers leverage social listening and sentiment analysis tools to monitor and respond to customer feedback or mentions online?</t>
  </si>
  <si>
    <t>Discuss the role of customer service in managing product recalls or safety concerns and the best practices for handling such situations.</t>
  </si>
  <si>
    <t>What are the key considerations when providing multilingual customer support to cater to customers from different language backgrounds?</t>
  </si>
  <si>
    <t>Share insights on how to empower customers with self-help resources, such as video tutorials or user guides, to troubleshoot common issues.</t>
  </si>
  <si>
    <t>Explain the importance of proactively communicating product updates or changes to existing customers to maintain transparency.</t>
  </si>
  <si>
    <t>How can sellers implement a system for tracking and resolving customer complaints or issues to ensure timely resolution and customer satisfaction?</t>
  </si>
  <si>
    <t>Discuss the benefits of fostering a customer-centric culture within your organization and the impact it can have on long-term business success.</t>
  </si>
  <si>
    <t>Discuss the importance of efficient shipping and logistics processes in meeting customer expectations and driving customer satisfaction.</t>
  </si>
  <si>
    <t>Share tips for selecting the most suitable shipping carriers and services based on factors such as cost, reliability, and speed.</t>
  </si>
  <si>
    <t>Explain the significance of accurately calculating shipping costs and incorporating them into product pricing and profit margins.</t>
  </si>
  <si>
    <t>How can sellers optimize packaging and shipping materials to minimize costs while ensuring product protection during transit?</t>
  </si>
  <si>
    <t>Discuss the benefits of integrating shipping software or tools to streamline order fulfillment and automate shipping processes.</t>
  </si>
  <si>
    <t>What are the key considerations when setting up shipping zones and determining shipping rates for different regions or countries?</t>
  </si>
  <si>
    <t>Share insights on how to effectively manage inventory levels to ensure timely order fulfillment and prevent stockouts or overstock situations.</t>
  </si>
  <si>
    <t>Explain the importance of tracking and monitoring shipment status to proactively address any potential delivery issues or delays.</t>
  </si>
  <si>
    <t>How can sellers leverage order batching and batch shipping techniques to optimize fulfillment efficiency and reduce shipping costs?</t>
  </si>
  <si>
    <t>Discuss the significance of utilizing shipping insurance to protect against lost or damaged shipments and minimize financial risks.</t>
  </si>
  <si>
    <t>What are the best practices for handling international shipping, including customs documentation, duties, and import/export regulations?</t>
  </si>
  <si>
    <t>Share tips for negotiating favorable shipping rates with carriers or exploring discounted shipping programs and partnerships.</t>
  </si>
  <si>
    <t>Explain the importance of establishing clear and transparent shipping policies to set customer expectations regarding delivery times and processes.</t>
  </si>
  <si>
    <t>How can sellers optimize order processing and fulfillment workflows to minimize order processing time and maximize efficiency?</t>
  </si>
  <si>
    <t>Discuss the benefits of implementing order tracking and providing customers with shipment tracking information to enhance transparency and satisfaction.</t>
  </si>
  <si>
    <t>What are the key considerations when selecting fulfillment options, such as Amazon FBA or third-party fulfillment centers, based on business needs and customer demands?</t>
  </si>
  <si>
    <t>Share insights on how to effectively handle returns and manage the reverse logistics process to streamline operations and customer satisfaction.</t>
  </si>
  <si>
    <t>Explain the significance of evaluating and optimizing packaging dimensions and weights to reduce dimensional weight charges and shipping costs.</t>
  </si>
  <si>
    <t>How can sellers leverage shipping analytics and data to identify trends, optimize shipping strategies, and reduce shipping errors or inefficiencies?</t>
  </si>
  <si>
    <t>Discuss the role of order cutoff times and same-day shipping options in meeting customer expectations and gaining a competitive edge.</t>
  </si>
  <si>
    <t>Discuss the importance of high-quality product photography in attracting customers and driving conversions.</t>
  </si>
  <si>
    <t>Share tips for creating visually appealing product images that effectively showcase the features and details of the product.</t>
  </si>
  <si>
    <t>Explain the significance of using proper lighting techniques to enhance the clarity and visual appeal of product photos.</t>
  </si>
  <si>
    <t>How can sellers optimize product composition and staging to create visually appealing and contextually relevant product images?</t>
  </si>
  <si>
    <t>Discuss the benefits of using professional-grade photography equipment and tools to capture high-resolution product images.</t>
  </si>
  <si>
    <t>What are the key considerations when choosing appropriate backgrounds and props to complement and enhance the product being photographed?</t>
  </si>
  <si>
    <t>Share insights on how to effectively capture different angles and perspectives of the product to provide a comprehensive view for customers.</t>
  </si>
  <si>
    <t>Explain the importance of consistent branding and visual style across all product images to create a cohesive and professional storefront.</t>
  </si>
  <si>
    <t>How can sellers leverage lifestyle or in-context product photography to help customers visualize the product's use and benefits?</t>
  </si>
  <si>
    <t>Discuss the significance of post-processing and image editing techniques to enhance product images and ensure consistency.</t>
  </si>
  <si>
    <t>What are the best practices for optimizing image file sizes and formats to maintain image quality while minimizing page load times?</t>
  </si>
  <si>
    <t>Share tips for capturing accurate and color-true product images to prevent discrepancies between the online representation and the actual product.</t>
  </si>
  <si>
    <t>Explain the importance of accurately representing product dimensions and scale through product photography to manage customer expectations.</t>
  </si>
  <si>
    <t>How can sellers leverage 360-degree product photography or interactive image features to provide an immersive product viewing experience?</t>
  </si>
  <si>
    <t>Discuss the benefits of incorporating lifestyle models or product demonstrations in product photography to showcase product usage and fit.</t>
  </si>
  <si>
    <t>What are the key considerations when photographing products with reflective surfaces or complex textures to capture accurate representations?</t>
  </si>
  <si>
    <t>Share insights on how to effectively showcase product variations, such as different colors or sizes, through product photography.</t>
  </si>
  <si>
    <t>Explain the significance of creating visually appealing product collages or composite images to highlight product features or variations.</t>
  </si>
  <si>
    <t>How can sellers optimize image alt text and file names for search engine optimization and accessibility purposes?</t>
  </si>
  <si>
    <t>Discuss the role of A/B testing and gathering customer feedback to continuously improve product photography and optimize conversion rates.</t>
  </si>
  <si>
    <t>What are the best practices for maintaining a consistent and cohesive visual style across multiple product categories or product lines?</t>
  </si>
  <si>
    <t>Share tips for capturing and highlighting unique selling points or product details through close-up or macro photography techniques.</t>
  </si>
  <si>
    <t>Explain the importance of accurately capturing and showcasing product packaging and branding in product photography.</t>
  </si>
  <si>
    <t>How can sellers leverage lifestyle props or contextual elements to create aspirational or relatable product narratives through photography?</t>
  </si>
  <si>
    <t>Discuss the benefits of using high-resolution zoomable product images to allow customers to examine product details more closely.</t>
  </si>
  <si>
    <t>What are the key considerations when photographing products with intricate or small details to ensure clarity and visibility?</t>
  </si>
  <si>
    <t>Share insights on how to effectively capture product images that are optimized for mobile viewing and responsive storefront design.</t>
  </si>
  <si>
    <t>Explain the significance of leveraging user-generated content, such as customer-submitted photos, to enhance product imagery and social proof.</t>
  </si>
  <si>
    <t>How can sellers use storytelling or visual narratives in product photography to evoke emotions and engage customers on an emotional level?</t>
  </si>
  <si>
    <t>Discuss the role of post-production techniques, such as color correction or background removal, in enhancing product images and maintaining consistency.</t>
  </si>
  <si>
    <t>What are the best practices for creating product images that adhere to marketplace guidelines and policies regarding image quality and content?</t>
  </si>
  <si>
    <t>Share tips for creating eye-catching product thumbnail images that entice customers to click and explore further.</t>
  </si>
  <si>
    <t>Explain the importance of optimizing product images for mobile devices, considering factors like image size, load speed, and visual hierarchy.</t>
  </si>
  <si>
    <t>How can sellers incorporate customer lifestyle or user-generated images into their product listings to enhance authenticity and social proof?</t>
  </si>
  <si>
    <t>Discuss the benefits of using professional models or lifestyle photographers to create compelling and aspirational product imagery.</t>
  </si>
  <si>
    <t>What are the key considerations when photographing products with intricate patterns or textures to ensure accurate representation?</t>
  </si>
  <si>
    <t>Share insights on how to effectively capture and convey product dimensions and scale through strategic placement and visual cues.</t>
  </si>
  <si>
    <t>Explain the significance of consistent image styling, such as using consistent backgrounds, lighting, and props, to create a cohesive product catalog.</t>
  </si>
  <si>
    <t>How can sellers leverage creative product staging and props to enhance the perceived value and desirability of the product?</t>
  </si>
  <si>
    <t>Discuss the role of product photography in creating a strong brand identity and conveying the brand's values and aesthetics.</t>
  </si>
  <si>
    <t>What are the best practices for photographing products in different settings, such as outdoor or studio environments, to cater to various product categories?</t>
  </si>
  <si>
    <t>Share tips for photographing products with translucent or transparent elements to capture their unique characteristics accurately.</t>
  </si>
  <si>
    <t>Explain the importance of conducting competitor research and staying updated with industry trends to continuously improve product photography.</t>
  </si>
  <si>
    <t>How can sellers optimize product images for visual search technologies and image-based search engines?</t>
  </si>
  <si>
    <t>Discuss the benefits of using lifestyle or environmental product photography to showcase the product's compatibility with specific lifestyles or settings.</t>
  </si>
  <si>
    <t>What are the key considerations when photographing products that require assembly or include multiple components to provide a comprehensive understanding to customers?</t>
  </si>
  <si>
    <t>Share insights on how to effectively photograph products with different surface finishes, such as glossy, matte, or metallic, to capture their unique properties.</t>
  </si>
  <si>
    <t>Explain the significance of incorporating storytelling elements or visual narratives in product photography to engage and captivate customers.</t>
  </si>
  <si>
    <t>How can sellers use product photography to convey a sense of luxury, exclusivity, or premium quality for high-end or luxury products?</t>
  </si>
  <si>
    <t>Discuss the role of customer feedback and data analysis in identifying opportunities for product photography optimization and improvement.</t>
  </si>
  <si>
    <t>Discuss the benefits of running sponsored product ads to increase product visibility and drive sales on Amazon.</t>
  </si>
  <si>
    <t>Share tips for conducting keyword research to identify relevant and high-converting keywords for Amazon advertising campaigns.</t>
  </si>
  <si>
    <t>Explain the significance of optimizing product listings and content before launching Amazon advertising campaigns for maximum effectiveness.</t>
  </si>
  <si>
    <t>How can sellers leverage automatic targeting campaigns to gather valuable keyword data and refine their advertising strategies?</t>
  </si>
  <si>
    <t>Discuss the role of sponsored brand ads in promoting brand awareness, driving customer loyalty, and increasing overall sales.</t>
  </si>
  <si>
    <t>What are the key considerations when setting advertising budgets and bid strategies to maximize return on investment (ROI) for Amazon advertising campaigns?</t>
  </si>
  <si>
    <t>Share insights on how to effectively structure and organize advertising campaigns, ad groups, and keywords for better campaign management.</t>
  </si>
  <si>
    <t>Explain the importance of monitoring and analyzing advertising campaign performance metrics, such as click-through rates (CTRs) and conversion rates, to optimize campaign results.</t>
  </si>
  <si>
    <t>How can sellers utilize negative keywords and campaign targeting options to improve ad targeting and reduce advertising costs?</t>
  </si>
  <si>
    <t>Discuss the benefits of utilizing ad scheduling and dayparting techniques to optimize ad visibility during peak customer activity times.</t>
  </si>
  <si>
    <t>What are the best practices for creating compelling ad copy and imagery that captures customer attention and drives engagement?</t>
  </si>
  <si>
    <t>Share tips for optimizing product listings and content based on customer search terms and popular keywords to improve advertising campaign performance.</t>
  </si>
  <si>
    <t>Explain the significance of conducting A/B testing and experimenting with different ad creatives, targeting options, and campaign settings to refine advertising strategies.</t>
  </si>
  <si>
    <t>How can sellers leverage product targeting campaigns to reach customers who are actively searching for similar or complementary products?</t>
  </si>
  <si>
    <t>Discuss the role of product display ads in targeting specific product categories, competitor listings, or customer interests to drive conversions.</t>
  </si>
  <si>
    <t>What are the key considerations when utilizing sponsored brand video ads to showcase product features, benefits, and brand story on Amazon?</t>
  </si>
  <si>
    <t>Share insights on how to effectively track and measure the impact of Amazon advertising campaigns on overall sales and business growth.</t>
  </si>
  <si>
    <t>Explain the importance of monitoring and managing advertising campaign budgets and bids to ensure cost-effective advertising spend.</t>
  </si>
  <si>
    <t>How can sellers leverage audience targeting options, such as remarketing or lookalike audiences, to reach and engage specific customer segments?</t>
  </si>
  <si>
    <t>Discuss the benefits of utilizing sponsored display ads to retarget customers who have previously viewed or interacted with the seller's products.</t>
  </si>
  <si>
    <t>What are the best practices for optimizing product images and ad creative to capture customer attention and drive click-through rates (CTRs)?</t>
  </si>
  <si>
    <t>Share tips for utilizing sponsored brand headline search ads to promote multiple products and create a cohesive brand experience for customers.</t>
  </si>
  <si>
    <t>Explain the significance of monitoring and managing advertising campaign placements to ensure ad visibility on relevant and high-converting product pages.</t>
  </si>
  <si>
    <t>How can sellers leverage Amazon DSP (Demand-Side Platform) to expand their advertising reach and target customers across the web?</t>
  </si>
  <si>
    <t>Discuss the role of product review campaigns in leveraging positive customer reviews to drive credibility, trust, and conversions.</t>
  </si>
  <si>
    <t>What are the key considerations when utilizing sponsored brand custom image ads to create visually appealing and highly targeted ad experiences?</t>
  </si>
  <si>
    <t>Share insights on how to effectively use sponsored brand video ads in conjunction with influencer marketing campaigns to amplify brand visibility and engagement.</t>
  </si>
  <si>
    <t>Explain the importance of aligning advertising campaign goals with overall business objectives and sales targets for strategic campaign planning.</t>
  </si>
  <si>
    <t>How can sellers leverage Amazon's ad placement options, such as above-the-fold placements or top-of-search ads, to increase ad visibility and click-through rates (CTRs)?</t>
  </si>
  <si>
    <t>Discuss the benefits of utilizing Amazon's advertising reporting and analytics tools to gain insights into campaign performance and make data-driven optimizations.</t>
  </si>
  <si>
    <t>What are the best practices for utilizing campaign negative targeting and negative keywords to exclude irrelevant or low-performing traffic from ads?</t>
  </si>
  <si>
    <t>Share tips for optimizing product pricing and promotions in conjunction with advertising campaigns to drive sales and conversions.</t>
  </si>
  <si>
    <t>Explain the significance of utilizing ad campaign automation tools and bidding algorithms to streamline campaign management and optimize performance.</t>
  </si>
  <si>
    <t>How can sellers leverage Amazon's Sponsored Brands Store to create a curated shopping experience for customers and promote multiple products?</t>
  </si>
  <si>
    <t>Discuss the role of product targeting ads in reaching customers who have previously viewed or purchased similar products on Amazon.</t>
  </si>
  <si>
    <t>What are the key considerations when running advertising campaigns during seasonal or promotional periods to maximize sales and capitalize on increased customer demand?</t>
  </si>
  <si>
    <t>Share insights on how to effectively optimize ad targeting options, such as age, gender, or interests, to reach specific customer demographics.</t>
  </si>
  <si>
    <t>Explain the importance of incorporating customer reviews and ratings into ad creatives to build trust and social proof for the advertised products.</t>
  </si>
  <si>
    <t>How can sellers leverage Amazon's sponsored brand video store ads to drive traffic and engagement to their brand's storefront?</t>
  </si>
  <si>
    <t>Discuss the benefits of utilizing Amazon's enhanced brand content and A+ content in conjunction with advertising campaigns to provide a richer product experience for customers.</t>
  </si>
  <si>
    <t>What are the best practices for utilizing Amazon's customer targeting options, such as previous purchase behavior or search history, to deliver personalized and relevant ads?</t>
  </si>
  <si>
    <t>Share tips for utilizing promotional offers, discounts, or coupons in advertising campaigns to incentivize customer purchases and increase conversion rates.</t>
  </si>
  <si>
    <t>Explain the significance of monitoring and managing advertising campaign placements on different Amazon marketplaces to maximize global reach and sales opportunities.</t>
  </si>
  <si>
    <t>How can sellers leverage Amazon's Sponsored Display Audiences feature to reach and engage customers beyond the Amazon platform?</t>
  </si>
  <si>
    <t>Discuss the role of headline search ads in capturing top-of-funnel customer attention and driving brand awareness and consideration.</t>
  </si>
  <si>
    <t>What are the key considerations when utilizing product targeting campaigns to protect against competitive targeting and maintain a strong market position?</t>
  </si>
  <si>
    <t>Share insights on how to effectively leverage customer data and insights to inform advertising campaign strategies and optimize ad targeting.</t>
  </si>
  <si>
    <t>Explain the importance of continuously monitoring and adjusting advertising campaign budgets and bids based on performance and market dynamics.</t>
  </si>
  <si>
    <t>How can sellers utilize Amazon's brand analytics and customer insights to identify new advertising opportunities and target customer segments effectively?</t>
  </si>
  <si>
    <t>Discuss the benefits of utilizing sponsored brand video ads in conjunction with influencer partnerships to increase brand credibility and reach new audiences.</t>
  </si>
  <si>
    <t>What are the best practices for utilizing sponsored display product collection ads to showcase product variations or related products within a single ad unit?</t>
  </si>
  <si>
    <t>Share tips for creating compelling ad headlines and copy that quickly communicate product value propositions and attract customer attention.</t>
  </si>
  <si>
    <t>Explain the significance of utilizing retargeting campaigns to re-engage customers who have shown interest in the seller's products but did not make a purchase.</t>
  </si>
  <si>
    <t>How can sellers leverage Amazon Attribution to measure and optimize advertising campaign performance across multiple marketing channels?</t>
  </si>
  <si>
    <t>Explain the benefits of utilizing Amazon Prime for sellers, such as increased visibility, customer trust, and access to Prime-exclusive deals.</t>
  </si>
  <si>
    <t>Share tips for optimizing product listings to cater specifically to Amazon Prime customers and highlight Prime-eligible benefits.</t>
  </si>
  <si>
    <t>Discuss the requirements and process for enrolling products in the Fulfillment by Amazon (FBA) program and the advantages it offers sellers.</t>
  </si>
  <si>
    <t>How can sellers leverage the Prime badge and Prime Day promotions to increase sales and attract Prime members?</t>
  </si>
  <si>
    <t>Explain the importance of maintaining high inventory levels and fast turnaround times to meet Prime's fast and reliable shipping standards.</t>
  </si>
  <si>
    <t>Share insights on how to effectively manage FBA inventory to minimize stockouts, maximize availability, and avoid storage fees.</t>
  </si>
  <si>
    <t>Discuss the benefits of using FBA for international selling and how it simplifies cross-border logistics and customer fulfillment.</t>
  </si>
  <si>
    <t>What are the key considerations when pricing products for Amazon Prime customers to ensure competitiveness and profitability?</t>
  </si>
  <si>
    <t>Explain the significance of utilizing Amazon's FBA inbound shipment tools to streamline and optimize the shipping process.</t>
  </si>
  <si>
    <t>How can sellers leverage FBA's customer returns and refund management to provide a seamless and hassle-free experience for customers?</t>
  </si>
  <si>
    <t>Discuss the role of FBA in offering customer support and handling inquiries, feedback, and product reviews on behalf of sellers.</t>
  </si>
  <si>
    <t>Share tips for optimizing product packaging and labeling to comply with FBA requirements and ensure smooth inbound and outbound shipments.</t>
  </si>
  <si>
    <t>Explain the importance of monitoring FBA performance metrics, such as order defect rate (ODR) and late shipment rate, to maintain account health and performance.</t>
  </si>
  <si>
    <t>How can sellers utilize FBA's multi-channel fulfillment (MCF) service to fulfill orders from external sales channels and expand their reach?</t>
  </si>
  <si>
    <t>Discuss the benefits of using FBA's global export feature to reach international customers and tap into new market opportunities.</t>
  </si>
  <si>
    <t>What are the key considerations when calculating FBA fees and factoring them into product pricing and profitability calculations?</t>
  </si>
  <si>
    <t>Share insights on how to effectively use FBA inventory placement services to reduce shipping costs and streamline fulfillment operations.</t>
  </si>
  <si>
    <t>Explain the significance of utilizing FBA's automated pricing tools to dynamically adjust product prices and stay competitive in the marketplace.</t>
  </si>
  <si>
    <t>How can sellers leverage FBA's integration with Amazon's advertising platform to optimize advertising campaigns and drive sales?</t>
  </si>
  <si>
    <t>Discuss the role of FBA in handling order fulfillment during peak sales periods, such as holiday seasons or major shopping events.</t>
  </si>
  <si>
    <t>What are the best practices for utilizing FBA's inventory performance dashboard to identify slow-moving products, excess inventory, or replenishment needs?</t>
  </si>
  <si>
    <t>Share tips for optimizing product listings and content to leverage FBA's fast and free shipping benefits in search rankings and organic visibility.</t>
  </si>
  <si>
    <t>Explain the importance of monitoring FBA reimbursements and reconciling discrepancies to ensure accurate inventory and financial records.</t>
  </si>
  <si>
    <t>How can sellers leverage FBA's multi-channel inventory fulfillment options to expand their business beyond Amazon's marketplace?</t>
  </si>
  <si>
    <t>Discuss the benefits of utilizing FBA's Subscribe &amp; Save program to drive customer loyalty and recurring sales for consumable products.</t>
  </si>
  <si>
    <t>What are the key considerations when transitioning from seller-fulfilled to FBA to take advantage of Prime's shipping benefits and customer trust?</t>
  </si>
  <si>
    <t>Share insights on how to effectively communicate with FBA support and resolve any fulfillment or inventory-related issues promptly.</t>
  </si>
  <si>
    <t>Explain the significance of utilizing FBA's customer feedback and performance metrics to identify areas for improvement and enhance the customer experience.</t>
  </si>
  <si>
    <t>How can sellers leverage FBA's warehouse deals program to sell excess or discounted inventory and increase visibility for their products?</t>
  </si>
  <si>
    <t>Discuss the role of FBA's transparent and efficient order tracking and delivery notifications in ensuring a positive customer experience.</t>
  </si>
  <si>
    <t>What are the best practices for managing FBA shipments during seasonal or promotional periods to meet increased customer demand and avoid delays?</t>
  </si>
  <si>
    <t>Share tips for optimizing product bundling and multi-pack options to increase average order value and attract Prime members.</t>
  </si>
  <si>
    <t>Explain the importance of utilizing FBA's inventory removal and disposal services to manage obsolete or unsellable inventory effectively.</t>
  </si>
  <si>
    <t>How can sellers leverage FBA's customer satisfaction metrics, such as feedback ratings and return rates, to build trust and credibility with customers?</t>
  </si>
  <si>
    <t>Discuss the benefits of utilizing FBA's Small and Light program for lightweight products to offer competitive pricing and fast shipping options.</t>
  </si>
  <si>
    <t>What are the key considerations when optimizing product images and content for mobile devices, considering the high mobile usage among Prime members?</t>
  </si>
  <si>
    <t>Share insights on how to effectively manage FBA replenishments and maintain optimal inventory levels based on demand and sales velocity.</t>
  </si>
  <si>
    <t>Explain the significance of utilizing FBA's inventory performance index (IPI) to track and improve inventory management efficiency.</t>
  </si>
  <si>
    <t>How can sellers leverage FBA's removal order reports and inventory health reports to identify and address any inventory issues promptly?</t>
  </si>
  <si>
    <t>Discuss the role of FBA's multi-channel fulfillment fees and cost calculations in evaluating the profitability of selling on external sales channels.</t>
  </si>
  <si>
    <t>What are the best practices for utilizing FBA's virtual bundling feature to create unique product offerings and increase product differentiation?</t>
  </si>
  <si>
    <t>Share tips for leveraging FBA's fulfillment center network to strategically position inventory closer to customers and reduce shipping costs.</t>
  </si>
  <si>
    <t>Explain the importance of monitoring FBA fees, storage fees, and long-term storage fees to optimize cost efficiency and profitability.</t>
  </si>
  <si>
    <t>How can sellers utilize FBA's warehouse deals program to acquire discounted inventory and increase profit margins on reselling opportunities?</t>
  </si>
  <si>
    <t>Discuss the benefits of using FBA's removal order service to liquidate excess inventory or test new product offerings.</t>
  </si>
  <si>
    <t>What are the key considerations when creating FBA inbound shipment plans to ensure efficient and accurate handling of inventory at Amazon's fulfillment centers?</t>
  </si>
  <si>
    <t>Share insights on how to effectively leverage FBA's inventory age and storage duration reports to manage inventory turnover and reduce long-term storage fees.</t>
  </si>
  <si>
    <t>Explain the significance of utilizing FBA's export services and global fulfillment capabilities to expand into international marketplaces.</t>
  </si>
  <si>
    <t>How can sellers leverage FBA's automated pricing rules to adjust prices dynamically based on factors like competition, demand, and profitability?</t>
  </si>
  <si>
    <t>Discuss the role of FBA's customer returns and refunds policy in building trust and confidence among customers and increasing repeat purchases.</t>
  </si>
  <si>
    <t>What are the best practices for utilizing FBA's multi-channel fulfillment (MCF) inventory allocation feature to prioritize inventory allocation across multiple sales channels?</t>
  </si>
  <si>
    <t>Share tips for optimizing product listings and content to target specific Amazon Prime customer segments, such as Prime Pantry or Prime Student members.</t>
  </si>
  <si>
    <t>Explain the importance of maintaining accurate and up-to-date product information and inventory levels to avoid order cancellations and negative customer experiences.</t>
  </si>
  <si>
    <t>How can sellers leverage FBA's inventory health reports and restock inventory recommendations to ensure adequate stock availability and prevent lost sales opportunities?</t>
  </si>
  <si>
    <t>Discuss the benefits of utilizing FBA's removal order service to dispose of damaged or unsellable inventory and maintain a clean and organized inventory.</t>
  </si>
  <si>
    <t>What are the key considerations when utilizing FBA's Subscribe &amp; Save program to encourage customer loyalty and recurring subscription purchases?</t>
  </si>
  <si>
    <t>Share insights on how to effectively utilize FBA's multi-channel fulfillment (MCF) inventory placement options to minimize shipping costs and improve delivery times.</t>
  </si>
  <si>
    <t>Explain the significance of utilizing FBA's Fulfilled by Amazon (FBA) export program to reach international customers and expand into global marketplaces.</t>
  </si>
  <si>
    <t>How can sellers leverage FBA's automated pricing tools and repricing strategies to win the Buy Box and maximize sales opportunities?</t>
  </si>
  <si>
    <t>Discuss the role of FBA's customer reviews and seller ratings in building reputation and trust among Prime members and potential customers.</t>
  </si>
  <si>
    <t>What are the best practices for utilizing FBA's removal order service to liquidate slow-moving inventory and optimize storage space?</t>
  </si>
  <si>
    <t>Share tips for optimizing product listings and content for voice search queries, considering the growing adoption of voice-activated devices among Prime members.</t>
  </si>
  <si>
    <t>Explain the importance of maintaining accurate and timely inventory updates to avoid overselling or underselling products through FBA.</t>
  </si>
  <si>
    <t>How can sellers leverage FBA's automated customer messaging feature to proactively communicate with customers, address concerns, and improve satisfaction?</t>
  </si>
  <si>
    <t>Discuss the benefits of utilizing FBA's product bundling options to offer unique and attractive bundles that increase customer value and differentiate from competitors.</t>
  </si>
  <si>
    <t>What are the key considerations when utilizing FBA's multi-channel fulfillment (MCF) inventory transfers to optimize inventory allocation and meet customer demand efficiently?</t>
  </si>
  <si>
    <t>Share insights on how to effectively manage FBA removal orders and inventory reconciliation to maintain accurate records and minimize errors.</t>
  </si>
  <si>
    <t>Explain the significance of utilizing FBA's stranded inventory reports to identify and resolve any inventory listing issues promptly.</t>
  </si>
  <si>
    <t>How can sellers leverage FBA's customer feedback and ratings to continuously improve product quality, customer service, and overall performance?</t>
  </si>
  <si>
    <t>Discuss the role of FBA's storage fees and inventory health reports in evaluating the profitability of products and making informed inventory management decisions.</t>
  </si>
  <si>
    <t>What are the best practices for utilizing FBA's export services to handle international shipping, customs requirements, and import taxes effectively?</t>
  </si>
  <si>
    <t>Share tips for optimizing product titles and keywords to align with customer search behavior and increase visibility among Amazon Prime members.</t>
  </si>
  <si>
    <t>Explain the importance of monitoring FBA inventory health metrics, such as excess inventory or stranded inventory, to maintain optimal inventory levels.</t>
  </si>
  <si>
    <t>How can sellers leverage FBA's inventory placement service to strategically distribute inventory across fulfillment centers and reduce shipping costs?</t>
  </si>
  <si>
    <t>Discuss the benefits of utilizing FBA's multi-channel fulfillment (MCF) inventory reconciliation feature to maintain accurate inventory records across multiple sales channels.</t>
  </si>
  <si>
    <t>What are the key considerations when utilizing FBA's returns processing and reimbursement system to ensure timely and accurate refunds for returned items?</t>
  </si>
  <si>
    <t>Share insights on how to effectively utilize FBA's restock inventory recommendations to prevent stockouts and maintain a consistent supply of products.</t>
  </si>
  <si>
    <t>Explain the significance of utilizing FBA's removal order disposal options to minimize waste and comply with environmental sustainability practices.</t>
  </si>
  <si>
    <t>Share insights on how to deal with and address negative reviews on Amazon in a professional and customer-centric manner.</t>
  </si>
  <si>
    <t>What are the key factors that influence customers to leave reviews and ratings for products they have purchased on Amazon?</t>
  </si>
  <si>
    <t>Explain the significance of obtaining a high number of verified purchase reviews for establishing credibility and trust on Amazon.</t>
  </si>
  <si>
    <t>How can sellers utilize customer reviews and ratings as a valuable source of feedback for product development and innovation?</t>
  </si>
  <si>
    <t>Discuss the impact of product reviews and ratings on the conversion rate and sales performance of a product listing on Amazon.</t>
  </si>
  <si>
    <t>Share tips for optimizing product listings to showcase positive reviews and ratings and increase customer confidence in purchasing.</t>
  </si>
  <si>
    <t>What are the best strategies for navigating Amazon's review policies and guidelines while actively seeking customer feedback?</t>
  </si>
  <si>
    <t>Explain the importance of maintaining a balance between positive and negative reviews to provide transparency and credibility to potential customers.</t>
  </si>
  <si>
    <t>How can sellers leverage the Amazon Vine Program to generate honest and authentic reviews from trusted reviewers?</t>
  </si>
  <si>
    <t>Discuss the benefits of leveraging social proof elements, such as review snippets or star ratings, in product advertising and promotional materials.</t>
  </si>
  <si>
    <t>Share insights on how to leverage positive customer reviews and ratings to differentiate products from competitors and increase sales.</t>
  </si>
  <si>
    <t>What are the key considerations when utilizing review management tools to monitor and respond to customer feedback in a timely manner?</t>
  </si>
  <si>
    <t>Explain the significance of analyzing customer sentiment and trends in reviews to identify opportunities for product improvements and business growth.</t>
  </si>
  <si>
    <t>How can sellers effectively communicate with customers who have left reviews to address concerns, offer solutions, or express gratitude?</t>
  </si>
  <si>
    <t>Discuss the impact of seller ratings and feedback on overall account health and the ability to win the Buy Box on Amazon.</t>
  </si>
  <si>
    <t>Share tips for managing and responding to negative reviews in a constructive and customer-oriented manner.</t>
  </si>
  <si>
    <t>What are the best practices for following up with customers after a purchase to encourage them to leave reviews and ratings on Amazon?</t>
  </si>
  <si>
    <t>Explain the importance of leveraging customer testimonials and positive reviews in marketing materials and product packaging.</t>
  </si>
  <si>
    <t>How can sellers proactively manage and mitigate the impact of fake or malicious reviews on their product listings?</t>
  </si>
  <si>
    <t>Discuss the benefits of conducting sentiment analysis on customer reviews to gain insights into the overall perception of a product.</t>
  </si>
  <si>
    <t>Share insights on how to effectively utilize review analytics to identify product strengths and weaknesses and inform business decisions.</t>
  </si>
  <si>
    <t>What strategies can sellers employ to incentivize customers to update or modify their existing reviews on Amazon?</t>
  </si>
  <si>
    <t>Explain the significance of monitoring and reporting fraudulent or manipulative reviews to maintain a fair and trustworthy marketplace.</t>
  </si>
  <si>
    <t>How can sellers leverage positive reviews and ratings to build brand reputation and loyalty among Amazon customers?</t>
  </si>
  <si>
    <t>Discuss the impact of visual elements, such as product images or videos, on customer perceptions and review engagement.</t>
  </si>
  <si>
    <t>Share tips for encouraging customers to leave detailed and informative reviews that can help other potential buyers make informed decisions.</t>
  </si>
  <si>
    <t>What are the key considerations when utilizing customer feedback and reviews to optimize product listings and marketing strategies?</t>
  </si>
  <si>
    <t>Explain the importance of utilizing review insights to understand customer preferences, preferences, and pain points for new product development.</t>
  </si>
  <si>
    <t>How can sellers leverage positive reviews and ratings to gain a competitive edge and increase their chances of winning the Buy Box?</t>
  </si>
  <si>
    <t>Discuss the benefits of utilizing review solicitation emails or post-purchase follow-ups to encourage customers to share their experiences.</t>
  </si>
  <si>
    <t>Share insights on how to effectively leverage customer testimonials and positive reviews in social media marketing and advertising campaigns.</t>
  </si>
  <si>
    <t>What strategies can sellers employ to address and resolve customer issues mentioned in negative reviews and turn them into positive experiences?</t>
  </si>
  <si>
    <t>Explain the significance of actively monitoring and managing product reviews to ensure compliance with Amazon's review policies and guidelines.</t>
  </si>
  <si>
    <t>How can sellers leverage positive reviews and ratings to build trust and establish themselves as reputable brands in their respective niches?</t>
  </si>
  <si>
    <t>Discuss the impact of customer reviews and ratings on the Amazon Choice and Best Seller badge eligibility for a product.</t>
  </si>
  <si>
    <t>Share tips for leveraging customer reviews and ratings as valuable content for SEO optimization and driving organic traffic to product listings.</t>
  </si>
  <si>
    <t>What are the key considerations when utilizing review monitoring tools to track and analyze competitor reviews and feedback?</t>
  </si>
  <si>
    <t>Explain the importance of maintaining a balance between solicited and organic reviews to uphold the integrity and authenticity of customer feedback.</t>
  </si>
  <si>
    <t>How can sellers effectively utilize review aggregation platforms or widgets to display and showcase reviews on their own websites or external channels?</t>
  </si>
  <si>
    <t>Discuss the benefits of leveraging customer reviews and ratings to identify opportunities for product differentiation and competitive advantage.</t>
  </si>
  <si>
    <t>Share insights on how to encourage customers to leave reviews and ratings by offering incentives without violating Amazon's terms of service.</t>
  </si>
  <si>
    <t>What strategies can sellers employ to engage with positive reviewers and turn them into brand advocates or influencers?</t>
  </si>
  <si>
    <t>Explain the significance of continuous review monitoring and optimization to adapt to evolving customer preferences and market trends.</t>
  </si>
  <si>
    <t>What are the essential Amazon SEO tools and software that sellers should consider using to optimize their product listings?</t>
  </si>
  <si>
    <t>How can keyword research tools help sellers identify relevant and high-performing keywords for their Amazon product listings?</t>
  </si>
  <si>
    <t>Discuss the benefits of using listing optimization tools to analyze and optimize product titles, bullet points, and descriptions for maximum visibility.</t>
  </si>
  <si>
    <t>Share insights on how to leverage Amazon SEO software to monitor and track keyword rankings and organic search performance.</t>
  </si>
  <si>
    <t>What are the key features to look for when selecting an Amazon product research tool to identify profitable product opportunities?</t>
  </si>
  <si>
    <t>How can product research software help sellers analyze market trends, competition, and customer demand to make data-driven product sourcing decisions?</t>
  </si>
  <si>
    <t>Discuss the benefits of using competitor analysis tools to evaluate competitor strategies, pricing, and product performance on Amazon.</t>
  </si>
  <si>
    <t>Share tips for utilizing Amazon PPC management tools to optimize advertising campaigns, improve ROI, and increase product visibility.</t>
  </si>
  <si>
    <t>What are the key considerations when selecting an Amazon review management tool to monitor and respond to customer feedback effectively?</t>
  </si>
  <si>
    <t>Explain the significance of using analytics tools to track key performance metrics, such as sales, conversion rates, and traffic, for Amazon product listings.</t>
  </si>
  <si>
    <t>How can inventory management software help sellers streamline their supply chain, forecast demand, and prevent stockouts or overstock situations?</t>
  </si>
  <si>
    <t>Discuss the benefits of using repricing tools to automate and optimize pricing strategies to remain competitive in the Amazon marketplace.</t>
  </si>
  <si>
    <t>Share insights on how to utilize feedback management software to proactively gather and manage customer reviews and ratings on Amazon.</t>
  </si>
  <si>
    <t>What are the key features to consider when selecting an Amazon listing monitoring tool to track product visibility, hijackers, and listing changes?</t>
  </si>
  <si>
    <t>Explain the significance of using keyword tracking tools to monitor keyword performance and identify opportunities for optimization.</t>
  </si>
  <si>
    <t>How can sales analytics software help sellers analyze historical data, identify trends, and make informed business decisions on Amazon?</t>
  </si>
  <si>
    <t>Discuss the benefits of using inventory forecasting tools to ensure optimal stock levels and minimize storage costs on Amazon.</t>
  </si>
  <si>
    <t>Share tips for utilizing A/B testing software to experiment with different variations of product listings and optimize conversion rates.</t>
  </si>
  <si>
    <t>What are the key considerations when selecting an Amazon repricing tool to dynamically adjust prices based on competition and market conditions?</t>
  </si>
  <si>
    <t>Explain the significance of using feedback request automation tools to solicit product reviews and ratings from customers on Amazon.</t>
  </si>
  <si>
    <t>How can sales rank tracking software help sellers monitor the performance of their products in relation to their competitors in real-time?</t>
  </si>
  <si>
    <t>Discuss the benefits of using data analytics tools to gain actionable insights into customer behavior, preferences, and purchasing patterns on Amazon.</t>
  </si>
  <si>
    <t>Share insights on how to utilize keyword optimization tools to identify long-tail keywords and optimize product listings for improved search visibility.</t>
  </si>
  <si>
    <t>What are the key features to consider when selecting an Amazon advertising management tool to optimize sponsored product campaigns?</t>
  </si>
  <si>
    <t>Explain the significance of using product research software to analyze product reviews, ratings, and customer feedback for market insights and product improvements.</t>
  </si>
  <si>
    <t>How can listing analytics tools help sellers identify optimization opportunities, such as low-performing keywords or missing product information?</t>
  </si>
  <si>
    <t>Discuss the benefits of using competitor tracking software to monitor competitor pricing, promotions, and listing changes on Amazon.</t>
  </si>
  <si>
    <t>Share tips for utilizing product sourcing tools to find reliable suppliers, compare prices, and source products efficiently for an Amazon business.</t>
  </si>
  <si>
    <t>What are the key considerations when selecting an Amazon inventory management tool to automate reorder processes and avoid stockouts?</t>
  </si>
  <si>
    <t>Explain the significance of using split testing software to compare and optimize different variations of product images, titles, or descriptions.</t>
  </si>
  <si>
    <t>How can sales velocity tracking tools help sellers analyze sales trends, identify peak periods, and optimize inventory management on Amazon?</t>
  </si>
  <si>
    <t>Discuss the benefits of using sponsored ad management tools to optimize ad campaigns, target specific keywords, and improve ad performance.</t>
  </si>
  <si>
    <t>Share insights on how to utilize keyword research tools to identify and prioritize relevant keywords for Amazon PPC advertising campaigns.</t>
  </si>
  <si>
    <t>What are the key features to consider when selecting an Amazon feedback management tool to proactively engage with customers and resolve issues?</t>
  </si>
  <si>
    <t>Explain the significance of using conversion rate optimization tools to analyze and optimize product listings for increased sales conversion.</t>
  </si>
  <si>
    <t>How can inventory forecasting tools help sellers minimize storage costs, avoid stockouts, and optimize their overall inventory management strategy on Amazon?</t>
  </si>
  <si>
    <t>Discuss the benefits of using product sourcing software to analyze product demand, competition, and profitability before making sourcing decisions.</t>
  </si>
  <si>
    <t>Share tips for utilizing rank tracking tools to monitor keyword rankings, track progress, and make informed SEO optimizations on Amazon.</t>
  </si>
  <si>
    <t>What are the key considerations when selecting an Amazon analytics tool to track sales performance, conversion rates, and other important metrics?</t>
  </si>
  <si>
    <t>Explain the significance of using review monitoring tools to track customer feedback, respond to reviews, and maintain a positive brand reputation on Amazon.</t>
  </si>
  <si>
    <t>How can pricing optimization software help sellers analyze market trends, competitor pricing, and customer demand to set optimal product prices?</t>
  </si>
  <si>
    <t>Discuss the benefits of using product research tools with historical data analysis capabilities to identify seasonal trends and product opportunities.</t>
  </si>
  <si>
    <t>Share insights on how to utilize inventory management software to synchronize inventory levels across multiple sales channels and prevent overselling.</t>
  </si>
  <si>
    <t>What are the key features to consider when selecting an Amazon listing optimization tool to improve product discoverability and conversion rates?</t>
  </si>
  <si>
    <t>Explain the significance of using advertising analytics tools to measure the effectiveness of Amazon PPC campaigns and optimize ad spend.</t>
  </si>
  <si>
    <t>How can sales forecasting software help sellers project future sales, plan inventory levels, and make informed business decisions on Amazon?</t>
  </si>
  <si>
    <t>Discuss the benefits of using pricing analytics tools to monitor competitor prices, track market trends, and adjust pricing strategies accordingly.</t>
  </si>
  <si>
    <t>Share tips for utilizing keyword research software to uncover untapped keyword opportunities and optimize product listings for improved search visibility.</t>
  </si>
  <si>
    <t>What are the key considerations when selecting an Amazon competitor analysis tool to track competitor performance, pricing, and listing changes?</t>
  </si>
  <si>
    <t>Explain the significance of using product analytics tools to gain insights into customer behavior, product performance, and overall business growth on Amazon.</t>
  </si>
  <si>
    <t>How can sellers leverage video marketing on Amazon to enhance product visibility and engage potential customers?</t>
  </si>
  <si>
    <t>What are the key benefits of incorporating video content into product listings on Amazon?</t>
  </si>
  <si>
    <t>Share tips for creating compelling and informative product demonstration videos to showcase features and benefits.</t>
  </si>
  <si>
    <t>How can sellers utilize video ads on Amazon to reach a wider audience and increase sales?</t>
  </si>
  <si>
    <t>Discuss the impact of video testimonials and customer reviews on the conversion rate of a product listing on Amazon.</t>
  </si>
  <si>
    <t>What are the best practices for optimizing video titles, descriptions, and tags to improve search visibility on Amazon?</t>
  </si>
  <si>
    <t>Explain the significance of utilizing professional video production tools and software to create high-quality videos for Amazon marketing.</t>
  </si>
  <si>
    <t>How can sellers effectively incorporate storytelling techniques in their Amazon product videos to create an emotional connection with customers?</t>
  </si>
  <si>
    <t>Share insights on how to leverage video ads in Amazon Sponsored Brands campaigns to increase brand awareness and drive sales.</t>
  </si>
  <si>
    <t>What are the key considerations when optimizing video thumbnails and previews to attract attention and encourage click-throughs?</t>
  </si>
  <si>
    <t>Discuss the benefits of utilizing Amazon Live video streaming to engage with customers, showcase products, and answer questions in real-time.</t>
  </si>
  <si>
    <t>Share tips for creating engaging and shareable video content that can go viral and generate buzz on Amazon.</t>
  </si>
  <si>
    <t>How can sellers leverage video remarketing campaigns on Amazon to re-engage previous visitors and convert them into customers?</t>
  </si>
  <si>
    <t>Explain the importance of A/B testing different video variations to determine the most effective format and content for Amazon marketing.</t>
  </si>
  <si>
    <t>What strategies can sellers employ to optimize video loading speed and performance to prevent customer drop-offs and increase engagement?</t>
  </si>
  <si>
    <t>Discuss the impact of video tutorials and educational content on customer trust and loyalty on Amazon.</t>
  </si>
  <si>
    <t>Share insights on how to effectively promote and distribute Amazon product videos on social media platforms for increased reach and engagement.</t>
  </si>
  <si>
    <t>How can sellers leverage user-generated content in the form of customer video reviews to enhance social proof and credibility on Amazon?</t>
  </si>
  <si>
    <t>What are the key considerations when optimizing video metadata for improved discoverability and relevance on Amazon search results?</t>
  </si>
  <si>
    <t>Explain the significance of incorporating call-to-action buttons and links in Amazon product videos to drive conversions and sales.</t>
  </si>
  <si>
    <t>How can sellers utilize video retargeting campaigns to re-engage customers who have shown interest in specific products or categories?</t>
  </si>
  <si>
    <t>Discuss the benefits of utilizing 360-degree product videos on Amazon to provide an immersive and interactive shopping experience.</t>
  </si>
  <si>
    <t>Share tips for optimizing video length and format to cater to the preferences and attention span of Amazon customers.</t>
  </si>
  <si>
    <t>How can sellers utilize Amazon's analytics and reporting tools to gain insights into sales performance and customer behavior?</t>
  </si>
  <si>
    <t>What are the key metrics and KPIs that sellers should track and analyze in Amazon's analytics dashboard?</t>
  </si>
  <si>
    <t>Share tips for interpreting and understanding Amazon's sales reports to identify trends and opportunities for growth.</t>
  </si>
  <si>
    <t>How can sellers utilize Amazon's customer demographic data to target specific customer segments and optimize marketing strategies?</t>
  </si>
  <si>
    <t>Discuss the benefits of utilizing third-party analytics tools to complement and enhance the data provided by Amazon's native analytics.</t>
  </si>
  <si>
    <t>What are the key considerations when analyzing keyword performance data to optimize product listings and PPC campaigns?</t>
  </si>
  <si>
    <t>Explain the significance of analyzing customer search terms and query reports to identify new product opportunities and keyword trends.</t>
  </si>
  <si>
    <t>How can sellers leverage sales and revenue forecasting tools to make informed business decisions and plan inventory management?</t>
  </si>
  <si>
    <t>Share insights on how to use Amazon's Buy Box percentage and Buy Box share data to assess and improve competitiveness.</t>
  </si>
  <si>
    <t>What strategies can sellers employ to track and monitor competitor performance and market trends using Amazon's analytics tools?</t>
  </si>
  <si>
    <t>Discuss the impact of tracking conversion rates and click-through rates on product listings to optimize listing optimization efforts.</t>
  </si>
  <si>
    <t>Share tips for analyzing customer reviews and ratings data to identify product strengths and areas for improvement.</t>
  </si>
  <si>
    <t>How can sellers leverage traffic and conversion data to optimize product pricing strategies and maximize profitability?</t>
  </si>
  <si>
    <t>What is Amazon Brand Registry and how can it benefit sellers in terms of brand protection and enhanced control over their listings?</t>
  </si>
  <si>
    <t>Share tips for registering a brand on Amazon and the necessary requirements and documentation needed for a successful application.</t>
  </si>
  <si>
    <t>How does Amazon Brand Registry help sellers prevent counterfeit and unauthorized sellers from infringing on their brand and listings?</t>
  </si>
  <si>
    <t>Discuss the advantages of having a registered brand on Amazon, such as access to enhanced brand content features and brand-specific advertising options.</t>
  </si>
  <si>
    <t>What strategies can sellers employ to utilize the Brand Registry's reporting tools to identify and report instances of intellectual property infringement?</t>
  </si>
  <si>
    <t>Explain the process of enrolling in Amazon's Transparency Program through Brand Registry to help prevent counterfeit products from reaching customers.</t>
  </si>
  <si>
    <t>How can sellers leverage Amazon's Brand Registry to gain access to additional data and insights about their brand's performance on the platform?</t>
  </si>
  <si>
    <t>Share insights on how Brand Registry helps sellers protect their brand's reputation by enabling them to proactively monitor and enforce their intellectual property rights.</t>
  </si>
  <si>
    <t>What are the key considerations when using Brand Registry to create a comprehensive brand presence on Amazon, including branded storefronts and A+ content?</t>
  </si>
  <si>
    <t>Discuss the benefits of participating in Amazon's Early Reviewer Program through Brand Registry to generate authentic customer reviews for new product launches.</t>
  </si>
  <si>
    <t>What is product bundling on Amazon and how can it benefit sellers in terms of sales and customer satisfaction?</t>
  </si>
  <si>
    <t>Share tips for identifying suitable products to bundle together based on complementary features, customer preferences, or cross-selling opportunities.</t>
  </si>
  <si>
    <t>How can sellers effectively package and present product bundles to attract customer attention and convey added value?</t>
  </si>
  <si>
    <t>Discuss the advantages of creating exclusive bundle offers on Amazon to differentiate from competitors and increase sales conversion.</t>
  </si>
  <si>
    <t>What strategies can sellers employ to optimize pricing and discounts for product bundles to maximize profitability and customer appeal?</t>
  </si>
  <si>
    <t>Explain the importance of conducting market research and analyzing customer demand to identify potential opportunities for product bundling.</t>
  </si>
  <si>
    <t>How can sellers leverage Amazon's Enhanced Brand Content or A+ Content to effectively showcase and promote product bundles?</t>
  </si>
  <si>
    <t>Share insights on how product bundling can help sellers increase their average order value and cross-sell related products.</t>
  </si>
  <si>
    <t>What are the key considerations when managing inventory and logistics for product bundles on Amazon to ensure seamless fulfillment?</t>
  </si>
  <si>
    <t>Discuss the benefits of leveraging customer reviews and feedback to refine and improve product bundling strategies for enhanced customer satisfaction.</t>
  </si>
  <si>
    <t>What are Amazon Sponsored Brands and how can they help sellers increase brand visibility and drive traffic to their listings?</t>
  </si>
  <si>
    <t>Share tips for creating effective Sponsored Brands campaigns, including keyword selection, ad creative, and budget allocation.</t>
  </si>
  <si>
    <t>How can sellers leverage Sponsored Brands to promote multiple products within their brand and create a cohesive brand presence on Amazon?</t>
  </si>
  <si>
    <t>Discuss the advantages of utilizing Sponsored Brands video ads to engage customers and showcase product features and benefits.</t>
  </si>
  <si>
    <t>What strategies can sellers employ to optimize bidding and budget management for Sponsored Brands campaigns to maximize return on investment?</t>
  </si>
  <si>
    <t>Explain the importance of utilizing relevant keywords and negative keywords to target specific customer search queries and optimize ad performance.</t>
  </si>
  <si>
    <t>How can sellers leverage Sponsored Brands analytics and reporting data to track campaign performance and make data-driven optimizations?</t>
  </si>
  <si>
    <t>Share insights on how to create compelling headline and logo combinations for Sponsored Brands ads to capture customer attention and drive clicks.</t>
  </si>
  <si>
    <t>What are the key considerations when targeting specific audiences, such as demographics or interests, in Sponsored Brands campaigns?</t>
  </si>
  <si>
    <t>Discuss the benefits of leveraging Sponsored Brands Store Pages to provide an enhanced brand experience and showcase a range of products.</t>
  </si>
  <si>
    <t>Ebay Success</t>
  </si>
  <si>
    <t>How can I research and assess the demand for products that cater to specific outdoor or recreational interests on eBay?</t>
  </si>
  <si>
    <t>What are some strategies for identifying and researching products that cater to specific holiday or gifting occasions on eBay?</t>
  </si>
  <si>
    <t>How can I leverage eBay's 'Seller Insights' feature to gain insights into product preferences and buying behavior among specific buyer demographics?</t>
  </si>
  <si>
    <t>What are some strategies for identifying and evaluating trending products within specific product durability or lifespan categories on eBay?</t>
  </si>
  <si>
    <t>How can I research and assess the demand for products that cater to specific fashion or style preferences on eBay?</t>
  </si>
  <si>
    <t>What are some strategies for identifying and researching product opportunities within specific target market segments or customer profiles on eBay?</t>
  </si>
  <si>
    <t>How can I leverage eBay's 'Seller Insights' feature to gain insights into product preferences and buying behavior among specific buyer locations or regions?</t>
  </si>
  <si>
    <t>What are some strategies for identifying and evaluating trending products within specific product safety or certification categories on eBay?</t>
  </si>
  <si>
    <t>How can I research and assess the demand for products that cater to specific DIY or home improvement projects on eBay?</t>
  </si>
  <si>
    <t>What are some strategies for identifying and researching products that cater to specific hobbies or recreational activities on eBay?</t>
  </si>
  <si>
    <t>How can I leverage eBay's 'Seller Insights' feature to gain insights into product preferences and buying behavior among specific buyer income brackets?</t>
  </si>
  <si>
    <t>What are some strategies for identifying and evaluating trending products within specific product texture or material categories on eBay?</t>
  </si>
  <si>
    <t>How can I research and assess the demand for products that cater to specific health or wellness concerns on eBay?</t>
  </si>
  <si>
    <t>What are some strategies for identifying and researching product opportunities within specific product packaging or presentation categories on eBay?</t>
  </si>
  <si>
    <t>How can I leverage eBay's 'Seller Insights' feature to gain insights into product preferences and buying behavior among specific buyer interests or hobbies?</t>
  </si>
  <si>
    <t>What are some strategies for identifying and evaluating trending products within specific product noise or sound level categories on eBay?</t>
  </si>
  <si>
    <t>How can I research and assess the demand for products that cater to specific parenting or child-related needs on eBay?</t>
  </si>
  <si>
    <t>What are some strategies for identifying and researching products that cater to specific artistic or creative pursuits on eBay?</t>
  </si>
  <si>
    <t>How can I leverage eBay's 'Seller Insights' feature to gain insights into product preferences and buying behavior among specific buyer demographics (e.g., parents, professionals, etc.)?</t>
  </si>
  <si>
    <t>What are some strategies for identifying and evaluating trending products within specific product energy efficiency or eco-friendly categories on eBay?</t>
  </si>
  <si>
    <t>How can I research and assess the demand for products that cater to specific entertainment or media preferences on eBay?</t>
  </si>
  <si>
    <t>What are some strategies for identifying and researching product opportunities within specific product taste or flavor categories on eBay?</t>
  </si>
  <si>
    <t>How can I leverage eBay's 'Seller Insights' feature to gain insights into product preferences and buying behavior among specific buyer psychographics or lifestyle segments?</t>
  </si>
  <si>
    <t>What are some strategies for identifying and evaluating trending products within specific product portability or compactness categories on eBay?</t>
  </si>
  <si>
    <t>How can I research and assess the demand for products that cater to specific cultural or traditional practices on eBay?</t>
  </si>
  <si>
    <t>How can I create an attention-grabbing eBay listing title?</t>
  </si>
  <si>
    <t>What are the key elements to include in a compelling product description on eBay?</t>
  </si>
  <si>
    <t>How can I optimize my eBay listing for better search engine visibility?</t>
  </si>
  <si>
    <t>What are some effective strategies for incorporating relevant keywords in my eBay listing?</t>
  </si>
  <si>
    <t>How can I format and structure my eBay listing description for better readability?</t>
  </si>
  <si>
    <t>What are the benefits of using bullet points in my eBay listing?</t>
  </si>
  <si>
    <t>How can I enhance my product images to attract buyers on eBay?</t>
  </si>
  <si>
    <t>What are the best practices for creating a visually appealing image gallery on eBay?</t>
  </si>
  <si>
    <t>How can I optimize my pricing and shipping information in my eBay listing?</t>
  </si>
  <si>
    <t>What strategies can I use to utilize eBay's item specifics and attributes effectively?</t>
  </si>
  <si>
    <t>How can I optimize my eBay listing for mobile users?</t>
  </si>
  <si>
    <t>What are some effective techniques for gaining buyer trust through reviews and ratings on eBay?</t>
  </si>
  <si>
    <t>How can I create a sense of urgency in my eBay listing to drive conversions?</t>
  </si>
  <si>
    <t>What are the benefits of cross-promoting products within my eBay listing?</t>
  </si>
  <si>
    <t>How can I leverage eBay's promoted listings feature to increase visibility and sales?</t>
  </si>
  <si>
    <t>What strategies can I use to continuously test and improve my eBay listing performance?</t>
  </si>
  <si>
    <t>How can I optimize my eBay listing for a specific product category or niche?</t>
  </si>
  <si>
    <t>What are the key considerations for international selling on eBay and optimizing listings for global buyers?</t>
  </si>
  <si>
    <t>How can I optimize my eBay store for increased sales and customer engagement?</t>
  </si>
  <si>
    <t>What are some effective techniques for incorporating relevant hashtags in my eBay listing?</t>
  </si>
  <si>
    <t>How can I analyze my competitors' listings to gain insights for optimizing my own?</t>
  </si>
  <si>
    <t>What are the best practices for writing persuasive call-to-action statements in my eBay listing?</t>
  </si>
  <si>
    <t>How can I incorporate social proof elements, such as testimonials or endorsements, in my eBay listing?</t>
  </si>
  <si>
    <t>What strategies can I use to optimize my eBay listing for improved performance in Google search results?</t>
  </si>
  <si>
    <t>How can I optimize my eBay listing to align with eBay's Best Match search algorithm?</t>
  </si>
  <si>
    <t>What are the benefits of writing compelling product titles on eBay?</t>
  </si>
  <si>
    <t>How can I optimize my eBay listing description for better clarity and accuracy?</t>
  </si>
  <si>
    <t>What strategies can I employ to improve click-through rates and buyer engagement on my eBay listing?</t>
  </si>
  <si>
    <t>How can I conduct keyword research to identify relevant terms for my eBay listing?</t>
  </si>
  <si>
    <t>What are the best practices for using high-quality product images that showcase my item effectively?</t>
  </si>
  <si>
    <t>How can I optimize my eBay listing for faster loading speed and optimal performance?</t>
  </si>
  <si>
    <t>What are the benefits of incorporating trust signals in my eBay listing?</t>
  </si>
  <si>
    <t>How can I optimize my eBay listing for improved performance in eBay's Similar Items and Related Searches sections?</t>
  </si>
  <si>
    <t>What strategies can I use to optimize my eBay listing for increased visibility in specific eBay categories?</t>
  </si>
  <si>
    <t>How can I create compelling product titles that stand out from the competition on eBay?</t>
  </si>
  <si>
    <t>What are the benefits of writing detailed and informative product descriptions on eBay?</t>
  </si>
  <si>
    <t>What are the key considerations for optimizing eBay listings for improved performance in eBay's 'Local Deals' and 'Nearby Pickup' filters?</t>
  </si>
  <si>
    <t>How can I optimize eBay listing descriptions for better scannability and easy identification of key product information?</t>
  </si>
  <si>
    <t>What strategies can I employ to optimize eBay listings for increased visibility and ranking in eBay's 'Hot This Week' and 'Trending on eBay' sections?</t>
  </si>
  <si>
    <t>How can I leverage buyer feedback and ratings to continuously improve and optimize my eBay listings?</t>
  </si>
  <si>
    <t>What are the best practices for using persuasive language and benefit-driven statements in eBay listing titles?</t>
  </si>
  <si>
    <t>How can I optimize eBay listings for better performance in eBay's 'Limited Time Deals' and 'Flash Sales' filters?</t>
  </si>
  <si>
    <t>What strategies can I use to optimize eBay listings for increased buyer trust and confidence?</t>
  </si>
  <si>
    <t>How can I incorporate storytelling techniques and compelling narratives in eBay listing descriptions to engage buyers?</t>
  </si>
  <si>
    <t>What are the key elements to consider when creating visually appealing eBay listing images that showcase product features?</t>
  </si>
  <si>
    <t>How can I optimize eBay listings for better performance in eBay's 'Top Rated Plus' and '30-Day Returns' filters?</t>
  </si>
  <si>
    <t>What strategies can I employ to optimize eBay listings for higher conversion rates and improved sales performance?</t>
  </si>
  <si>
    <t>What are the essential elements to include in an attention-grabbing eBay listing title?</t>
  </si>
  <si>
    <t>How can I write compelling product descriptions that provide detailed information and entice buyers?</t>
  </si>
  <si>
    <t>What strategies can I use to optimize my eBay listing for search engine visibility?</t>
  </si>
  <si>
    <t>How can I incorporate relevant keywords and key phrases into my eBay listing to improve search rankings?</t>
  </si>
  <si>
    <t>What are some effective techniques for formatting and structuring eBay listing descriptions for better readability?</t>
  </si>
  <si>
    <t>How can I utilize bullet points and concise formatting to highlight key features and benefits in my eBay listings?</t>
  </si>
  <si>
    <t>What are the best practices for optimizing product images in eBay listings to attract buyer attention?</t>
  </si>
  <si>
    <t>How can I create visually appealing product image galleries that showcase different angles and variations?</t>
  </si>
  <si>
    <t>What strategies can I employ to optimize the pricing and shipping information in my eBay listings?</t>
  </si>
  <si>
    <t>How can I use eBay's item specifics and attributes effectively to provide accurate and detailed product information?</t>
  </si>
  <si>
    <t>What are some ways to optimize eBay listings for mobile users and ensure a seamless mobile shopping experience?</t>
  </si>
  <si>
    <t>How can I leverage customer reviews and ratings to enhance the credibility and trustworthiness of my eBay listings?</t>
  </si>
  <si>
    <t>What are the key elements to consider when crafting persuasive call-to-action statements in eBay listings?</t>
  </si>
  <si>
    <t>How can I incorporate social proof elements, such as testimonials or endorsements, into my eBay listings?</t>
  </si>
  <si>
    <t>What are some effective techniques for creating a sense of urgency and scarcity in eBay listings to drive conversions?</t>
  </si>
  <si>
    <t>How can I optimize my eBay listing for cross-promotion and upselling opportunities within my inventory?</t>
  </si>
  <si>
    <t>What are the best practices for utilizing eBay's promoted listings feature to increase visibility and sales?</t>
  </si>
  <si>
    <t>How can I conduct A/B testing and performance analysis to continuously optimize my eBay listings?</t>
  </si>
  <si>
    <t>What strategies can I use to optimize eBay listings for specific product categories or niches?</t>
  </si>
  <si>
    <t>How can I incorporate relevant and trending hashtags in my eBay listings to reach a wider audience?</t>
  </si>
  <si>
    <t>What are the key considerations for optimizing eBay listings for international buyers and cross-border selling?</t>
  </si>
  <si>
    <t>How can I research and analyze competitor listings to gain insights and inspiration for listing optimization?</t>
  </si>
  <si>
    <t>What are some effective techniques for using storytelling in eBay listings to create emotional connections with buyers?</t>
  </si>
  <si>
    <t>How can I optimize my eBay listings for better conversion rates by leveraging psychological principles?</t>
  </si>
  <si>
    <t>What are the best practices for incorporating customer testimonials and reviews in eBay listings?</t>
  </si>
  <si>
    <t>How can I optimize my eBay listings for improved performance in specific search filters and refinements?</t>
  </si>
  <si>
    <t>What strategies can I use to optimize eBay listings for increased trust and credibility?</t>
  </si>
  <si>
    <t>How can I leverage eBay's markdown manager or promotions manager to optimize pricing and offer discounts?</t>
  </si>
  <si>
    <t>What are the key considerations for optimizing eBay listings for higher visibility in Google search results?</t>
  </si>
  <si>
    <t>How can I optimize eBay listings for better performance in eBay's Best Match search algorithm?</t>
  </si>
  <si>
    <t>What are some effective techniques for writing compelling product titles that grab attention and include relevant keywords?</t>
  </si>
  <si>
    <t>How can I optimize eBay listing descriptions for clarity, brevity, and accurate representation of the product?</t>
  </si>
  <si>
    <t>What strategies can I use to optimize eBay listings for improved click-through rates and buyer engagement?</t>
  </si>
  <si>
    <t>How can I conduct keyword research and integrate relevant search terms into my eBay listings?</t>
  </si>
  <si>
    <t>What are the best practices for using high-quality, well-lit product images that showcase the product's features?</t>
  </si>
  <si>
    <t>How can I optimize eBay listings for fast loading speed and optimal performance across different devices?</t>
  </si>
  <si>
    <t>What are some effective techniques for incorporating trust signals, such as security badges or guarantees, in eBay listings?</t>
  </si>
  <si>
    <t>How can I optimize eBay listings for improved performance in eBay's 'Similar Items' and 'Related Searches' sections?</t>
  </si>
  <si>
    <t>What strategies can I use to optimize eBay listings for improved visibility in specific eBay categories or subcategories?</t>
  </si>
  <si>
    <t>How can I incorporate persuasive storytelling techniques in eBay listing descriptions to connect with buyers on an emotional level?</t>
  </si>
  <si>
    <t>What are the key elements to consider when creating compelling product titles that stand out in a crowded marketplace?</t>
  </si>
  <si>
    <t>How can I optimize eBay listing descriptions for better readability and scannability?</t>
  </si>
  <si>
    <t>What strategies can I employ to optimize eBay listings for increased buyer trust and confidence?</t>
  </si>
  <si>
    <t>How can I leverage buyer personas and target audience analysis to tailor eBay listings for specific buyer segments?</t>
  </si>
  <si>
    <t>What are some effective techniques for using high-resolution product images that clearly depict the product's features and quality?</t>
  </si>
  <si>
    <t>How can I optimize eBay listings for better performance in eBay's 'Ending Soonest' and 'Newly Listed' sorting options?</t>
  </si>
  <si>
    <t>What are the best practices for incorporating persuasive language and benefit-driven statements in eBay listing descriptions?</t>
  </si>
  <si>
    <t>How can I optimize eBay listings for improved performance in eBay's 'Buyer's Guide' and 'Gift Ideas' sections?</t>
  </si>
  <si>
    <t>What strategies can I use to optimize eBay listings for higher conversion rates and reduced bounce rates?</t>
  </si>
  <si>
    <t>How can I conduct user testing and gather feedback to continuously refine and optimize my eBay listings?</t>
  </si>
  <si>
    <t>What are the key considerations for optimizing eBay listings for improved visibility in eBay's search suggestions and auto-complete feature?</t>
  </si>
  <si>
    <t>How can I optimize eBay listing titles for improved performance in external search engines like Google or Bing?</t>
  </si>
  <si>
    <t>What strategies can I employ to optimize eBay listings for increased buyer engagement and time spent on the page?</t>
  </si>
  <si>
    <t>How can I leverage buyer reviews and testimonials in eBay listings to build social proof and trust?</t>
  </si>
  <si>
    <t>What are some effective techniques for optimizing eBay listings for increased click-through rates from search results?</t>
  </si>
  <si>
    <t>How can I incorporate relevant product specifications and attributes in eBay listings to provide comprehensive information?</t>
  </si>
  <si>
    <t>What are the best practices for using persuasive pricing strategies, such as tiered pricing or limited-time offers, in eBay listings?</t>
  </si>
  <si>
    <t>How can I optimize eBay listings for improved performance in eBay's 'Top Rated Plus' and 'Fast 'N Free' filters?</t>
  </si>
  <si>
    <t>What strategies can I use to optimize eBay listings for increased buyer confidence and reduced hesitation?</t>
  </si>
  <si>
    <t>How can I analyze and utilize search term reports and buyer behavior data to optimize my eBay listings?</t>
  </si>
  <si>
    <t>What are the key elements to consider when selecting the most appropriate category and subcategory for eBay listings?</t>
  </si>
  <si>
    <t>How can I optimize eBay listing descriptions for better clarity, accuracy, and avoidance of ambiguous language?</t>
  </si>
  <si>
    <t>What strategies can I employ to optimize eBay listings for improved performance in eBay's 'Deals &amp; Special Offers' section?</t>
  </si>
  <si>
    <t>How can I leverage the power of storytelling and emotional appeals in eBay listing images and captions?</t>
  </si>
  <si>
    <t>What are some effective techniques for using customer-generated content, such as user photos or videos, in eBay listings?</t>
  </si>
  <si>
    <t>How can I optimize eBay listings for better performance in eBay's 'Best Value' and 'Top Rated' filters?</t>
  </si>
  <si>
    <t>How can I incorporate scarcity and urgency elements, such as limited stock or time-limited promotions, in eBay listings?</t>
  </si>
  <si>
    <t>What are the best practices for using persuasive language and rhetorical techniques in eBay listing titles?</t>
  </si>
  <si>
    <t>How can I optimize eBay listings for improved performance in eBay's 'Seller Refurbished' and 'New with Tags' filters?</t>
  </si>
  <si>
    <t>What strategies can I use to optimize eBay listings for increased visibility and ranking in eBay's 'Most Watched' and 'Popular Right Now' sections?</t>
  </si>
  <si>
    <t>How can I utilize customer questions and feedback to continuously optimize and improve my eBay listings?</t>
  </si>
  <si>
    <t>What are the key considerations for optimizing eBay listings for improved performance in eBay's 'Free Shipping' and 'Local Pickup' filters?</t>
  </si>
  <si>
    <t>How can I optimize eBay listing descriptions for better storytelling and creating a personal connection with potential buyers?</t>
  </si>
  <si>
    <t>What strategies can I employ to optimize eBay listings for improved performance in eBay's 'Buy It Now' and 'Auction' formats?</t>
  </si>
  <si>
    <t>How can I leverage social media platforms to drive traffic and engagement to my eBay listings?</t>
  </si>
  <si>
    <t>What are the best practices for using product comparisons and contrast statements in eBay listing descriptions?</t>
  </si>
  <si>
    <t>How can I optimize eBay listings for better performance in eBay's 'Top Rated Seller' and 'Fast Handling Time' filters?</t>
  </si>
  <si>
    <t>How can I incorporate customer benefits and unique selling propositions in eBay listing titles to attract buyer attention?</t>
  </si>
  <si>
    <t>What strategies can I use to optimize eBay listings for improved performance in eBay's 'International Shipping' and 'Global Shipping Program' filters?</t>
  </si>
  <si>
    <t>How can I utilize persuasive language and storytelling techniques in eBay listing descriptions to create a memorable buying experience?</t>
  </si>
  <si>
    <t>What are the key elements to consider when designing visually cohesive eBay listing templates that reflect my brand image?</t>
  </si>
  <si>
    <t>How can I optimize eBay listings for better performance in eBay's 'Condition' and 'Seller Type' filters?</t>
  </si>
  <si>
    <t>What strategies can I employ to optimize eBay listings for increased buyer engagement and interactivity?</t>
  </si>
  <si>
    <t>How can I leverage the power of social proof and customer testimonials to boost credibility and trust in my eBay listings?</t>
  </si>
  <si>
    <t>What are some effective techniques for using emojis and symbols in eBay listing titles and descriptions to attract attention?</t>
  </si>
  <si>
    <t>How can I optimize eBay listings for improved performance in eBay's 'Best Selling' and 'Trending' filters?</t>
  </si>
  <si>
    <t>How can I incorporate persuasive copywriting techniques, such as storytelling or problem-solving narratives, in eBay listings?</t>
  </si>
  <si>
    <t>What strategies can I use to optimize eBay listings for increased conversions and reduced shopping cart abandonment rates?</t>
  </si>
  <si>
    <t>How can I analyze and optimize my eBay listings based on performance metrics like click-through rates and conversion rates?</t>
  </si>
  <si>
    <t>How can I utilize eBay's analytics dashboard to track the performance of my listings?</t>
  </si>
  <si>
    <t>What are the key metrics to monitor in order to gauge the success of my eBay listings?</t>
  </si>
  <si>
    <t>How can I track and analyze the click-through rates of my eBay listings?</t>
  </si>
  <si>
    <t>What strategies can I use to monitor and improve the conversion rates of my eBay listings?</t>
  </si>
  <si>
    <t>How can I leverage eBay's data insights to optimize my listing titles and descriptions?</t>
  </si>
  <si>
    <t>What are the benefits of using third-party analytics tools to track the performance of my eBay listings?</t>
  </si>
  <si>
    <t>How can I analyze the engagement metrics of my eBay listings, such as views and watchers?</t>
  </si>
  <si>
    <t>What strategies can I employ to identify trends and patterns in the performance of my eBay listings?</t>
  </si>
  <si>
    <t>How can I utilize split testing to experiment with different listing elements and measure their impact?</t>
  </si>
  <si>
    <t>What are the best practices for setting up custom tracking parameters for my eBay listings?</t>
  </si>
  <si>
    <t>How can I track the performance of my eBay listings across different devices, such as mobile and desktop?</t>
  </si>
  <si>
    <t>What are the benefits of tracking and analyzing the performance of my eBay listings over time?</t>
  </si>
  <si>
    <t>How can I identify underperforming listings and take steps to improve their performance?</t>
  </si>
  <si>
    <t>What strategies can I use to track and analyze the impact of pricing changes on my eBay listings?</t>
  </si>
  <si>
    <t>How can I monitor the performance of my eBay listings in relation to my competitors?</t>
  </si>
  <si>
    <t>What are the key insights I can gather from eBay's search term reports to optimize my listings?</t>
  </si>
  <si>
    <t>How can I track the performance of my eBay listings in specific geographical regions or target markets?</t>
  </si>
  <si>
    <t>What strategies can I employ to measure and improve the visibility of my eBay listings in search results?</t>
  </si>
  <si>
    <t>How can I track the impact of eBay promotions and discounts on the performance of my listings?</t>
  </si>
  <si>
    <t>What are the benefits of tracking the performance of my eBay listings based on time of day or day of the week?</t>
  </si>
  <si>
    <t>How can I use eBay's performance tracking tools to identify and address listing violations or policy issues?</t>
  </si>
  <si>
    <t>What are the key metrics to consider when evaluating the profitability of my eBay listings?</t>
  </si>
  <si>
    <t>How can I track and analyze the impact of shipping options and delivery times on my eBay listings?</t>
  </si>
  <si>
    <t>What strategies can I use to identify and optimize high-demand keywords in my eBay listings?</t>
  </si>
  <si>
    <t>How can I track and measure the impact of seller ratings and feedback on the performance of my listings?</t>
  </si>
  <si>
    <t>What are the benefits of tracking and analyzing the performance of my eBay listings by product category?</t>
  </si>
  <si>
    <t>How can I utilize eBay's seller performance metrics to identify areas of improvement for my listings?</t>
  </si>
  <si>
    <t>What strategies can I employ to track and analyze the impact of listing enhancements, such as bold or highlight, on my eBay listings?</t>
  </si>
  <si>
    <t>How can I track the performance of my eBay listings across different marketing channels, such as social media or email campaigns?</t>
  </si>
  <si>
    <t>What are the key insights I can gather from eBay's buyer behavior data to optimize my listings?</t>
  </si>
  <si>
    <t>How can I monitor and improve the visibility of my eBay listings in specific eBay search filters?</t>
  </si>
  <si>
    <t>What strategies can I use to track and analyze the impact of seasonality or trends on the performance of my eBay listings?</t>
  </si>
  <si>
    <t>How can I track and measure the effectiveness of my eBay listing promotions, such as free shipping or buy one get one?</t>
  </si>
  <si>
    <t>What are the benefits of tracking and analyzing the performance of my eBay listings based on buyer demographics and preferences?</t>
  </si>
  <si>
    <t>How can I utilize eBay's listing analytics to identify opportunities for cross-selling or upselling in my listings?</t>
  </si>
  <si>
    <t>What strategies can I employ to track and measure the impact of listing optimizations on the performance of my eBay listings?</t>
  </si>
  <si>
    <t>How can I track and analyze the impact of eBay's advertising programs, such as Promoted Listings, on my listings' visibility and sales?</t>
  </si>
  <si>
    <t>What are the key metrics to consider when evaluating the success of my eBay listings' return on investment (ROI)?</t>
  </si>
  <si>
    <t>How can I track and measure the impact of changes in eBay's search algorithm on the performance of my listings?</t>
  </si>
  <si>
    <t>What strategies can I use to track and analyze the performance of my eBay listings in relation to specific buyer search terms?</t>
  </si>
  <si>
    <t>How can I monitor and improve the performance of my eBay listings in relation to my competitors' pricing strategies?</t>
  </si>
  <si>
    <t>What are the benefits of tracking and analyzing the performance of my eBay listings based on buyer feedback and ratings?</t>
  </si>
  <si>
    <t>How can I track and measure the impact of listing duration options, such as 3-day versus 7-day listings, on my eBay listings' visibility and sales?</t>
  </si>
  <si>
    <t>What strategies can I employ to track and analyze the impact of different listing formats, such as auction-style versus fixed price, on my eBay listings?</t>
  </si>
  <si>
    <t>How can I track and analyze the impact of different shipping policies, such as free shipping or expedited shipping, on the performance of my eBay listings?</t>
  </si>
  <si>
    <t>What are the key insights I can gather from eBay's buyer search terms report to optimize my listings for specific keywords?</t>
  </si>
  <si>
    <t>How can I monitor and improve the performance of my eBay listings in relation to changes in market demand and trends?</t>
  </si>
  <si>
    <t>What strategies can I use to track and analyze the impact of listing visibility upgrades, such as Featured Plus or Anchor Store subscriptions, on my eBay listings?</t>
  </si>
  <si>
    <t>How can I track and measure the effectiveness of my eBay listings' promotional activities, such as discounts or coupon codes?</t>
  </si>
  <si>
    <t>What are the benefits of tracking and analyzing the performance of my eBay listings based on buyer engagement metrics, such as click-through rates and time on page?</t>
  </si>
  <si>
    <t>How can I identify my top competitors in the eBay marketplace?</t>
  </si>
  <si>
    <t>What are the key factors to consider when analyzing my competitors' pricing strategies on eBay?</t>
  </si>
  <si>
    <t>How can I identify my competitors' best-selling products on eBay?</t>
  </si>
  <si>
    <t>What strategies can I use to analyze my competitors' listing titles and descriptions on eBay?</t>
  </si>
  <si>
    <t>How can I identify my competitors' target audience and buyer demographics on eBay?</t>
  </si>
  <si>
    <t>What are the benefits of analyzing my competitors' feedback and ratings on eBay?</t>
  </si>
  <si>
    <t>How can I track my competitors' sales volume and performance on eBay?</t>
  </si>
  <si>
    <t>What strategies can I employ to monitor my competitors' inventory levels and availability on eBay?</t>
  </si>
  <si>
    <t>How can I analyze my competitors' shipping and return policies on eBay?</t>
  </si>
  <si>
    <t>What are the key insights I can gather from analyzing my competitors' customer reviews and comments on eBay?</t>
  </si>
  <si>
    <t>How can I identify my competitors' pricing trends and fluctuations on eBay?</t>
  </si>
  <si>
    <t>What strategies can I use to analyze my competitors' promotional activities and discounts on eBay?</t>
  </si>
  <si>
    <t>How can I identify my competitors' strengths and weaknesses in their eBay listings and branding?</t>
  </si>
  <si>
    <t>What are the benefits of monitoring my competitors' customer service and response times on eBay?</t>
  </si>
  <si>
    <t>How can I track my competitors' keywords and search terms they target in their eBay listings?</t>
  </si>
  <si>
    <t>What strategies can I employ to analyze my competitors' social media presence and engagement related to eBay selling?</t>
  </si>
  <si>
    <t>How can I identify my competitors' external marketing efforts and campaigns that drive traffic to their eBay listings?</t>
  </si>
  <si>
    <t>What are the key factors to consider when analyzing my competitors' product images and visual presentation on eBay?</t>
  </si>
  <si>
    <t>How can I track my competitors' listing duration and frequency on eBay?</t>
  </si>
  <si>
    <t>What strategies can I use to analyze my competitors' cross-selling and upselling techniques on eBay?</t>
  </si>
  <si>
    <t>How can I identify my competitors' supplier or sourcing relationships for their eBay products?</t>
  </si>
  <si>
    <t>What are the benefits of analyzing my competitors' eBay store layout and design?</t>
  </si>
  <si>
    <t>How can I track my competitors' international selling and shipping practices on eBay?</t>
  </si>
  <si>
    <t>What strategies can I employ to monitor my competitors' customer retention and repeat purchases on eBay?</t>
  </si>
  <si>
    <t>How can I identify my competitors' brand reputation and recognition on eBay?</t>
  </si>
  <si>
    <t>What are the key insights I can gather from analyzing my competitors' keywords and tags in their eBay listings?</t>
  </si>
  <si>
    <t>How can I track my competitors' performance and rankings in eBay's search results?</t>
  </si>
  <si>
    <t>What strategies can I use to analyze my competitors' pricing strategies for bundled or multi-pack items on eBay?</t>
  </si>
  <si>
    <t>How can I identify my competitors' promotional partnerships or collaborations on eBay?</t>
  </si>
  <si>
    <t>What are the benefits of monitoring my competitors' product sourcing and inventory management methods on eBay?</t>
  </si>
  <si>
    <t>How can I analyze my competitors' eBay listing optimization strategies, such as title keywords and item specifics?</t>
  </si>
  <si>
    <t>What strategies can I employ to track my competitors' response to customer inquiries and messages on eBay?</t>
  </si>
  <si>
    <t>How can I identify my competitors' top-performing eBay categories and niches?</t>
  </si>
  <si>
    <t>What are the key factors to consider when analyzing my competitors' customer acquisition and retention strategies on eBay?</t>
  </si>
  <si>
    <t>How can I track my competitors' performance and ratings on eBay's Top Rated Seller program?</t>
  </si>
  <si>
    <t>What strategies can I use to analyze my competitors' product bundling and value-added offerings on eBay?</t>
  </si>
  <si>
    <t>How can I identify my competitors' marketing tactics and ad placements on eBay?</t>
  </si>
  <si>
    <t>What are the benefits of analyzing my competitors' eBay store policies and terms of service?</t>
  </si>
  <si>
    <t>How can I monitor my competitors' eBay listing updates and revisions for continuous improvement?</t>
  </si>
  <si>
    <t>What strategies can I employ to analyze my competitors' customer feedback and suggestions on eBay?</t>
  </si>
  <si>
    <t>How can I identify my competitors' cross-border selling practices and success on eBay?</t>
  </si>
  <si>
    <t>What are the key insights I can gather from analyzing my competitors' eBay sales patterns and trends over time?</t>
  </si>
  <si>
    <t>How can I track my competitors' performance in eBay's Best Match search algorithm?</t>
  </si>
  <si>
    <t>What strategies can I use to analyze my competitors' product packaging and presentation on eBay?</t>
  </si>
  <si>
    <t>How can I identify my competitors' unique selling propositions (USPs) and value propositions on eBay?</t>
  </si>
  <si>
    <t>What are the benefits of monitoring my competitors' participation and success in eBay promotions and events?</t>
  </si>
  <si>
    <t>How can I analyze my competitors' eBay listing traffic sources and referral sources?</t>
  </si>
  <si>
    <t>What strategies can I employ to track my competitors' customer satisfaction and feedback on eBay?</t>
  </si>
  <si>
    <t>How can I identify my competitors' expansion into other sales channels beyond eBay?</t>
  </si>
  <si>
    <t>What are the key factors to consider when analyzing my competitors' fulfillment and shipping speed on eBay?</t>
  </si>
  <si>
    <t>What are the most effective marketing strategies to drive traffic to my eBay listings?</t>
  </si>
  <si>
    <t>How can I leverage social media platforms to promote my eBay products?</t>
  </si>
  <si>
    <t>What are the key elements of a compelling product description that can enhance marketing efforts on eBay?</t>
  </si>
  <si>
    <t>How can I use email marketing to engage and retain customers for my eBay business?</t>
  </si>
  <si>
    <t>What strategies can I employ to create engaging and visually appealing product images for eBay marketing?</t>
  </si>
  <si>
    <t>How can I utilize influencer marketing to increase brand visibility and sales on eBay?</t>
  </si>
  <si>
    <t>What are the benefits of utilizing paid advertising options on eBay to promote my listings?</t>
  </si>
  <si>
    <t>How can I optimize my eBay store design and layout for effective marketing and promotion?</t>
  </si>
  <si>
    <t>What strategies can I use to create and optimize eBay landing pages for specific marketing campaigns?</t>
  </si>
  <si>
    <t>How can I leverage customer reviews and testimonials to enhance marketing efforts on eBay?</t>
  </si>
  <si>
    <t>What are the key components of a successful email marketing campaign for promoting eBay listings?</t>
  </si>
  <si>
    <t>How can I effectively use video marketing to showcase and promote my eBay products?</t>
  </si>
  <si>
    <t>What strategies can I employ to collaborate with other eBay sellers for cross-promotion and joint marketing efforts?</t>
  </si>
  <si>
    <t>How can I utilize content marketing, such as blogging or guest posting, to promote my eBay business?</t>
  </si>
  <si>
    <t>What are the benefits of participating in eBay's promotional events and campaigns for marketing purposes?</t>
  </si>
  <si>
    <t>How can I optimize my eBay listings for search engines to increase organic visibility and traffic?</t>
  </si>
  <si>
    <t>What strategies can I use to implement affiliate marketing programs to promote my eBay listings?</t>
  </si>
  <si>
    <t>How can I leverage customer segmentation and targeted marketing to maximize eBay sales?</t>
  </si>
  <si>
    <t>What are the key elements of an effective call-to-action (CTA) to drive conversions in eBay marketing?</t>
  </si>
  <si>
    <t>How can I utilize remarketing and retargeting techniques to re-engage potential eBay customers?</t>
  </si>
  <si>
    <t>What strategies can I employ to create compelling and persuasive eBay listing titles for effective marketing?</t>
  </si>
  <si>
    <t>How can I effectively use social proof, such as customer testimonials and ratings, to boost eBay marketing efforts?</t>
  </si>
  <si>
    <t>What are the benefits of utilizing promotional discounts and offers to drive sales on eBay?</t>
  </si>
  <si>
    <t>How can I optimize my eBay listings for mobile devices to capture mobile shoppers?</t>
  </si>
  <si>
    <t>What strategies can I use to implement referral marketing programs to expand my eBay customer base?</t>
  </si>
  <si>
    <t>How can I leverage user-generated content, such as customer photos and reviews, for eBay marketing?</t>
  </si>
  <si>
    <t>What are the key components of an effective influencer collaboration for eBay promotion?</t>
  </si>
  <si>
    <t>How can I effectively use storytelling in my eBay marketing to create a compelling brand narrative?</t>
  </si>
  <si>
    <t>What strategies can I employ to leverage holidays and seasonal events for eBay marketing campaigns?</t>
  </si>
  <si>
    <t>How can I utilize customer loyalty programs and rewards to encourage repeat purchases on eBay?</t>
  </si>
  <si>
    <t>How can I identify and research potential international markets to target for selling on eBay?</t>
  </si>
  <si>
    <t>What strategies can I use to overcome language barriers and effectively communicate with international buyers on eBay?</t>
  </si>
  <si>
    <t>How can I optimize my eBay listings to attract international buyers and showcase global shipping options?</t>
  </si>
  <si>
    <t>What are the benefits of utilizing eBay's Global Shipping Program or other international shipping services for seamless cross-border transactions?</t>
  </si>
  <si>
    <t>How can I navigate and comply with international customs regulations and requirements when shipping internationally on eBay?</t>
  </si>
  <si>
    <t>What strategies can I employ to offer localized customer support and service for international buyers on eBay?</t>
  </si>
  <si>
    <t>How can I optimize my eBay store for multi-currency pricing and international payment options to accommodate global buyers?</t>
  </si>
  <si>
    <t>What are the key elements of an international return policy to address returns and exchanges from international buyers on eBay?</t>
  </si>
  <si>
    <t>How can I leverage international market trends and preferences to tailor my product offerings for global eBay customers?</t>
  </si>
  <si>
    <t>What strategies can I use to research and determine competitive pricing for international markets on eBay?</t>
  </si>
  <si>
    <t>How can I effectively handle and resolve instances of international shipping delays or customs-related issues on eBay?</t>
  </si>
  <si>
    <t>What are the benefits of offering international buyers exclusive promotions or discounts to encourage cross-border purchases on eBay?</t>
  </si>
  <si>
    <t>How can I optimize my eBay listings for international search visibility and ranking on eBay's international platforms?</t>
  </si>
  <si>
    <t>What strategies can I employ to offer localized product descriptions and information for international buyers on eBay?</t>
  </si>
  <si>
    <t>How can I proactively address and resolve instances of international buyer disputes or conflicts on eBay?</t>
  </si>
  <si>
    <t>What are the key elements of an efficient and cost-effective international shipping and fulfillment strategy for eBay sellers?</t>
  </si>
  <si>
    <t>How can I leverage international holidays and cultural events to drive sales and marketing campaigns for international eBay customers?</t>
  </si>
  <si>
    <t>What strategies can I use to navigate international shipping costs and calculate accurate shipping fees for eBay international orders?</t>
  </si>
  <si>
    <t>How can I optimize my eBay store for international buyer trust and credibility through seller ratings and reviews?</t>
  </si>
  <si>
    <t>How can I proactively handle instances of international package loss or damage for eBay buyers?</t>
  </si>
  <si>
    <t>What strategies can I employ to offer localized customer service channels, such as international phone support or live chat, for global eBay customers?</t>
  </si>
  <si>
    <t>How can I effectively manage and communicate with international buyers regarding import taxes and duties on eBay?</t>
  </si>
  <si>
    <t>What are the benefits of utilizing international fulfillment centers or warehouses to streamline international order processing and shipping on eBay?</t>
  </si>
  <si>
    <t>How can I optimize my eBay listings for international SEO and keyword optimization to reach global buyers?</t>
  </si>
  <si>
    <t>What strategies can I use to research and adapt my product packaging and labeling to meet international standards and requirements on eBay?</t>
  </si>
  <si>
    <t>How can I proactively address and resolve instances of language or cultural misunderstandings with international eBay buyers?</t>
  </si>
  <si>
    <t>What are the key elements of an international marketing and advertising strategy to promote my eBay business to global audiences?</t>
  </si>
  <si>
    <t>How can I leverage global sourcing and supplier networks to expand my product offerings for international selling on eBay?</t>
  </si>
  <si>
    <t>What strategies can I employ to provide accurate and localized product sizing and measurement information for international buyers on eBay?</t>
  </si>
  <si>
    <t>How can I effectively manage and track international inventory levels and availability for eBay global customers?</t>
  </si>
  <si>
    <t>What strategies can I use to proactively communicate with international buyers regarding shipping updates and tracking information on eBay?</t>
  </si>
  <si>
    <t>How can I optimize my eBay store for international buyer trust and security through secure payment options and buyer protection programs?</t>
  </si>
  <si>
    <t>What are the benefits of offering international buyers flexible shipping options, such as expedited or economy shipping, on eBay?</t>
  </si>
  <si>
    <t>How can I navigate and comply with international labeling and packaging requirements for hazardous or restricted items on eBay?</t>
  </si>
  <si>
    <t>What strategies can I employ to offer localized product recommendations and cross-selling opportunities for international eBay customers?</t>
  </si>
  <si>
    <t>How can I proactively address and resolve instances of international currency conversions or exchange rate fluctuations on eBay?</t>
  </si>
  <si>
    <t>What are the key elements of a comprehensive international shipping insurance policy to protect shipments for eBay global buyers?</t>
  </si>
  <si>
    <t>How can I leverage international market insights and data analytics to make informed decisions for expanding my eBay business globally?</t>
  </si>
  <si>
    <t>How can I optimize my eBay listings for cross-border trade regulations and compliance requirements for international selling?</t>
  </si>
  <si>
    <t>What strategies can I use to offer international buyers competitive shipping timeframes and delivery options on eBay?</t>
  </si>
  <si>
    <t>How can I effectively handle and process international product warranties or guarantees for eBay global customers?</t>
  </si>
  <si>
    <t>What are the benefits of utilizing localized marketing and advertising channels, such as social media platforms, to target international eBay buyers?</t>
  </si>
  <si>
    <t>How can I optimize my eBay store for language localization and translation to cater to international buyers?</t>
  </si>
  <si>
    <t>What strategies can I employ to offer localized product packaging or branding adaptations for international markets on eBay?</t>
  </si>
  <si>
    <t>How can I proactively handle instances of international buyer fraud or suspicious activity on eBay?</t>
  </si>
  <si>
    <t>What are the key elements of an international inventory management system to ensure accurate stock levels and availability for eBay global buyers?</t>
  </si>
  <si>
    <t>How can I leverage international product trends and demand patterns to source and offer high-demand items for global eBay customers?</t>
  </si>
  <si>
    <t>What strategies can I use to build trust and establish long-term relationships with international buyers on eBay?</t>
  </si>
  <si>
    <t>How can I optimize my eBay listings for cross-border keyword optimization and international SEO to drive traffic from global search engines?</t>
  </si>
  <si>
    <t>What are the key benefits of implementing an efficient inventory management system for my eBay business?</t>
  </si>
  <si>
    <t>How can I categorize and organize my inventory to streamline product identification and retrieval on eBay?</t>
  </si>
  <si>
    <t>What strategies can I use to accurately track and monitor inventory levels to avoid stockouts or overstocking on eBay?</t>
  </si>
  <si>
    <t>How can I optimize my eBay listings to showcase real-time inventory availability and prevent overselling?</t>
  </si>
  <si>
    <t>What are the benefits of utilizing barcoding or RFID technology to improve inventory accuracy and efficiency on eBay?</t>
  </si>
  <si>
    <t>How can I implement a system for cycle counting and regular inventory audits to maintain inventory accuracy on eBay?</t>
  </si>
  <si>
    <t>What strategies can I employ to forecast demand and plan inventory replenishment cycles for efficient stock management on eBay?</t>
  </si>
  <si>
    <t>How can I optimize my eBay store to handle variations in product attributes, such as size or color, within my inventory?</t>
  </si>
  <si>
    <t>What are the key elements of an inventory storage and organization system to maximize space utilization and accessibility on eBay?</t>
  </si>
  <si>
    <t>How can I leverage historical sales data and analytics to make informed decisions for inventory planning and stocking on eBay?</t>
  </si>
  <si>
    <t>What strategies can I use to identify slow-moving or obsolete inventory and take necessary actions to liquidate or reposition on eBay?</t>
  </si>
  <si>
    <t>How can I effectively manage and track inventory across multiple sales channels or marketplaces, in addition to eBay?</t>
  </si>
  <si>
    <t>What are the benefits of utilizing dropshipping or third-party fulfillment services to manage inventory and order fulfillment on eBay?</t>
  </si>
  <si>
    <t>How can I optimize my eBay listings to highlight limited quantity or exclusive inventory to create a sense of urgency for buyers?</t>
  </si>
  <si>
    <t>What strategies can I employ to streamline the process of receiving and restocking inventory for efficient inventory management on eBay?</t>
  </si>
  <si>
    <t>How can I proactively handle instances of inventory discrepancies or inaccuracies between my physical inventory and eBay listings?</t>
  </si>
  <si>
    <t>What are the key elements of an inventory replenishment strategy to ensure a continuous supply of products for eBay sales?</t>
  </si>
  <si>
    <t>How can I leverage sales forecasting models and demand planning tools to optimize inventory levels and prevent stockouts on eBay?</t>
  </si>
  <si>
    <t>What strategies can I use to implement product bundling or kit assembly to maximize inventory utilization and sales on eBay?</t>
  </si>
  <si>
    <t>How can I optimize my eBay store to handle seasonal fluctuations in demand and adjust inventory levels accordingly?</t>
  </si>
  <si>
    <t>How can I effectively manage and track serialized or unique product identifiers within my inventory on eBay?</t>
  </si>
  <si>
    <t>What strategies can I employ to implement safety stock or buffer inventory to mitigate the risks of stockouts on eBay?</t>
  </si>
  <si>
    <t>How can I proactively handle instances of product expiration or shelf-life limitations within my inventory on eBay?</t>
  </si>
  <si>
    <t>What are the benefits of utilizing inventory management software or integrations to automate and streamline inventory processes on eBay?</t>
  </si>
  <si>
    <t>How can I optimize my eBay listings to offer pre-orders or backorders for items that are temporarily out of stock?</t>
  </si>
  <si>
    <t>What strategies can I use to implement a system for cross-docking or just-in-time inventory replenishment on eBay?</t>
  </si>
  <si>
    <t>How can I effectively manage and track inventory for products with multiple variations or options on eBay?</t>
  </si>
  <si>
    <t>What are the key elements of an efficient inventory picking and packing process to ensure accurate order fulfillment on eBay?</t>
  </si>
  <si>
    <t>How can I leverage product bundling or cross-selling opportunities within my inventory to increase average order value on eBay?</t>
  </si>
  <si>
    <t>What strategies can I employ to monitor and adjust inventory turnover ratios to optimize cash flow and minimize holding costs on eBay?</t>
  </si>
  <si>
    <t>How can I proactively handle instances of product recalls or quality issues within my inventory on eBay?</t>
  </si>
  <si>
    <t>What strategies can I use to implement a system for lot or batch tracking of inventory on eBay?</t>
  </si>
  <si>
    <t>How can I optimize my eBay store to offer inventory visibility to buyers, such as displaying available stock quantities or estimated restock dates?</t>
  </si>
  <si>
    <t>What are the benefits of implementing automated reorder points or inventory alerts to streamline inventory replenishment on eBay?</t>
  </si>
  <si>
    <t>How can I effectively manage and track inventory for perishable or seasonal items with limited shelf life on eBay?</t>
  </si>
  <si>
    <t>What strategies can I employ to optimize the storage layout and organization of my inventory for efficient order picking and fulfillment on eBay?</t>
  </si>
  <si>
    <t>How can I leverage inventory analysis and SKU rationalization to optimize product assortment and eliminate slow-moving items on eBay?</t>
  </si>
  <si>
    <t>What are the key elements of an inventory disposal or clearance strategy to liquidate excess or outdated inventory on eBay?</t>
  </si>
  <si>
    <t>How can I proactively handle instances of inventory shrinkage or theft within my eBay inventory management processes?</t>
  </si>
  <si>
    <t>How can I optimize my eBay listings to showcase bundle deals or multipacks to boost sales and inventory turnover?</t>
  </si>
  <si>
    <t>What strategies can I use to implement a system for cross-channel inventory synchronization and allocation on eBay?</t>
  </si>
  <si>
    <t>How can I effectively manage and track inventory for products with expiration dates or shelf-life considerations on eBay?</t>
  </si>
  <si>
    <t>What are the benefits of implementing a just-in-case inventory strategy to mitigate the risks of supply chain disruptions on eBay?</t>
  </si>
  <si>
    <t>How can I optimize my eBay store to handle and manage inventory for products with serialized or unique identifiers?</t>
  </si>
  <si>
    <t>What strategies can I employ to implement a system for real-time inventory updates and availability notifications on eBay?</t>
  </si>
  <si>
    <t>How can I proactively handle instances of inventory obsolescence or changes in market demand on eBay?</t>
  </si>
  <si>
    <t>What are the key elements of an inventory reconciliation process to ensure accuracy between my eBay sales and actual inventory on hand?</t>
  </si>
  <si>
    <t>How can I leverage inventory forecasting models and predictive analytics to optimize inventory levels and prevent overstocking on eBay?</t>
  </si>
  <si>
    <t>What strategies can I use to implement a system for bin location or slotting optimization to improve picking efficiency on eBay?</t>
  </si>
  <si>
    <t>How can I optimize my eBay listings to highlight new arrivals or recently restocked items to attract buyer attention and drive sales?</t>
  </si>
  <si>
    <t>How can I improve the overall design and layout of my eBay store to create a visually appealing and professional storefront?</t>
  </si>
  <si>
    <t>What are the key elements of a compelling and informative store banner or logo to effectively represent my brand on eBay?</t>
  </si>
  <si>
    <t>How can I optimize my eBay store categories and subcategories for easy navigation and browsing for buyers?</t>
  </si>
  <si>
    <t>What strategies can I use to showcase best-selling or featured products prominently on my eBay store homepage?</t>
  </si>
  <si>
    <t>How can I leverage eBay store customization options, such as colors, fonts, and templates, to create a cohesive and branded store experience?</t>
  </si>
  <si>
    <t>What are the benefits of utilizing promotional banners or carousel sliders to highlight special offers or discounts in my eBay store?</t>
  </si>
  <si>
    <t>How can I optimize my eBay store for mobile devices to ensure a seamless browsing and shopping experience for mobile users?</t>
  </si>
  <si>
    <t>What strategies can I employ to implement customer testimonials or reviews within my eBay store to build buyer trust and credibility?</t>
  </si>
  <si>
    <t>How can I effectively use cross-promotion modules or related item suggestions to encourage additional purchases within my eBay store?</t>
  </si>
  <si>
    <t>How can I leverage eBay store analytics and data to identify areas for improvement and track the performance of my store?</t>
  </si>
  <si>
    <t>What strategies can I use to optimize my eBay store search engine visibility and rankings to attract more organic traffic?</t>
  </si>
  <si>
    <t>How can I improve the product photography and image quality in my eBay store listings to enhance visual appeal and buyer confidence?</t>
  </si>
  <si>
    <t>What are the benefits of utilizing eBay store marketing tools, such as email newsletters or promotional campaigns, to engage with buyers?</t>
  </si>
  <si>
    <t>How can I optimize my eBay store's product descriptions and keywords to improve search relevancy and reach a wider audience?</t>
  </si>
  <si>
    <t>What strategies can I employ to offer exclusive deals or promotions to eBay store subscribers or followers?</t>
  </si>
  <si>
    <t>How can I proactively handle instances of negative feedback or reviews within my eBay store to maintain a positive reputation?</t>
  </si>
  <si>
    <t>What are the key elements of an effective store policy page to outline shipping, returns, and customer service information for buyers?</t>
  </si>
  <si>
    <t>How can I leverage social media integration to promote and drive traffic to my eBay store from external platforms?</t>
  </si>
  <si>
    <t>What strategies can I use to optimize my eBay store for cross-border trade and cater to international buyers?</t>
  </si>
  <si>
    <t>How can I effectively use upselling and cross-selling techniques within my eBay store to increase average order value?</t>
  </si>
  <si>
    <t>What are the benefits of utilizing eBay store analytics and data to identify trends, popular categories, and buyer preferences?</t>
  </si>
  <si>
    <t>How can I optimize my eBay store for fast loading speeds and smooth navigation to enhance the user experience?</t>
  </si>
  <si>
    <t>What strategies can I employ to implement trust badges, secure payment icons, and SSL certificates within my eBay store to build buyer confidence?</t>
  </si>
  <si>
    <t>How can I proactively handle instances of fraudulent or suspicious activities within my eBay store to protect both buyers and my business?</t>
  </si>
  <si>
    <t>What are the key elements of an informative and comprehensive "About Us" page in my eBay store to convey my brand story and values?</t>
  </si>
  <si>
    <t>How can I leverage customer feedback and reviews to improve the product selection and assortment in my eBay store?</t>
  </si>
  <si>
    <t>What strategies can I use to implement live chat or messaging support within my eBay store to provide real-time customer assistance?</t>
  </si>
  <si>
    <t>How can I optimize my eBay store for SEO (Search Engine Optimization) to improve visibility and drive more organic traffic?</t>
  </si>
  <si>
    <t>What are the benefits of offering exclusive discounts or promotions to eBay store subscribers or repeat customers?</t>
  </si>
  <si>
    <t>How can I effectively use customer segmentation and personalized marketing within my eBay store to tailor offers to specific buyer segments?</t>
  </si>
  <si>
    <t>What strategies can I employ to optimize my eBay store for accessibility and compliance with web accessibility guidelines?</t>
  </si>
  <si>
    <t>How can I improve the product categorization and organization within my eBay store to facilitate easy browsing and discovery for buyers?</t>
  </si>
  <si>
    <t>What are the key elements of an effective product filtering and sorting system in my eBay store to help buyers find desired items quickly?</t>
  </si>
  <si>
    <t>How can I leverage eBay store analytics to identify top-performing listings and prioritize them within my store?</t>
  </si>
  <si>
    <t>What strategies can I use to implement a user-friendly and intuitive search function within my eBay store for better product discovery?</t>
  </si>
  <si>
    <t>How can I optimize my eBay store for cross-promotion and upselling by showcasing related or complementary products together?</t>
  </si>
  <si>
    <t>What are the benefits of utilizing customer loyalty programs or rewards within my eBay store to incentivize repeat purchases?</t>
  </si>
  <si>
    <t>How can I proactively handle instances of low inventory or out-of-stock items within my eBay store to minimize buyer frustration?</t>
  </si>
  <si>
    <t>What strategies can I employ to implement a seamless checkout process within my eBay store to reduce cart abandonment rates?</t>
  </si>
  <si>
    <t>How can I optimize my eBay store for social proof by displaying positive customer testimonials or reviews prominently?</t>
  </si>
  <si>
    <t>How can I effectively use eBay store promotions and discounts to attract new buyers and drive conversion rates?</t>
  </si>
  <si>
    <t>What strategies can I use to implement a user-friendly and intuitive navigation menu within my eBay store for easy category browsing?</t>
  </si>
  <si>
    <t>How can I improve the product presentation in my eBay store by utilizing enhanced images, videos, or 360-degree views?</t>
  </si>
  <si>
    <t>What are the key elements of an effective FAQ section within my eBay store to address common buyer questions and concerns?</t>
  </si>
  <si>
    <t>How can I leverage customer data and purchase history to offer personalized recommendations and product suggestions within my eBay store?</t>
  </si>
  <si>
    <t>What strategies can I employ to optimize my eBay store for voice search compatibility and capitalize on emerging search trends?</t>
  </si>
  <si>
    <t>How can I proactively handle instances of negative feedback or disputes within my eBay store to maintain a positive seller rating?</t>
  </si>
  <si>
    <t>What are the benefits of implementing a live chat or messaging support feature within my eBay store for real-time buyer assistance?</t>
  </si>
  <si>
    <t>How can I optimize my eBay store for multichannel selling by integrating with other marketplaces or e-commerce platforms?</t>
  </si>
  <si>
    <t>How can I effectively use eBay store promotions and exclusive offers to incentivize repeat purchases and foster customer loyalty?</t>
  </si>
  <si>
    <t>What are the key strategies for scaling an eBay business and expanding product offerings to new categories?</t>
  </si>
  <si>
    <t>How can I effectively assess the scalability potential of my eBay business and identify areas for growth?</t>
  </si>
  <si>
    <t>What are the benefits of diversifying sales channels and expanding beyond eBay to reach a wider customer base?</t>
  </si>
  <si>
    <t>What strategies can I use to optimize inventory management and fulfillment processes to support business growth on eBay?</t>
  </si>
  <si>
    <t>How can I leverage data analytics and market research to identify emerging trends and opportunities for expansion on eBay?</t>
  </si>
  <si>
    <t>What are the key considerations for expanding internationally and reaching global markets through eBay?</t>
  </si>
  <si>
    <t>What strategies can I employ to establish strategic partnerships or collaborations to drive business expansion on eBay?</t>
  </si>
  <si>
    <t>How can I optimize my eBay listings and store to target new customer segments and attract a broader audience?</t>
  </si>
  <si>
    <t>What are the benefits of investing in marketing and advertising campaigns to support business expansion on eBay?</t>
  </si>
  <si>
    <t>How can I effectively manage and scale customer support operations to accommodate increased sales volume on eBay?</t>
  </si>
  <si>
    <t>What strategies can I use to optimize pricing and competitive positioning to support business growth on eBay?</t>
  </si>
  <si>
    <t>How can I leverage automation tools and technologies to streamline processes and scale operations on eBay?</t>
  </si>
  <si>
    <t>What are the key elements of a robust supply chain management strategy to support business expansion on eBay?</t>
  </si>
  <si>
    <t>How can I proactively manage inventory forecasting and replenishment to meet increased demand as the business scales on eBay?</t>
  </si>
  <si>
    <t>What strategies can I employ to expand product reach and visibility through strategic search engine optimization (SEO) techniques on eBay?</t>
  </si>
  <si>
    <t>How can I optimize my eBay store to handle increased traffic and sales volume as the business scales?</t>
  </si>
  <si>
    <t>What are the benefits of exploring new sourcing options and suppliers to support business growth on eBay?</t>
  </si>
  <si>
    <t>How can I effectively use customer data and insights to personalize marketing efforts and drive repeat purchases during the scaling process on eBay?</t>
  </si>
  <si>
    <t>What strategies can I use to implement efficient order management and fulfillment systems to support business expansion on eBay?</t>
  </si>
  <si>
    <t>How can I leverage customer feedback and reviews to improve product offerings and customer satisfaction as the business scales on eBay?</t>
  </si>
  <si>
    <t>What are the key considerations for expanding into private label or branded products as part of the business scaling process on eBay?</t>
  </si>
  <si>
    <t>How can I optimize my eBay listings for mobile devices to capture a growing mobile customer base as the business expands?</t>
  </si>
  <si>
    <t>What strategies can I employ to streamline and scale customer acquisition efforts through targeted advertising and marketing campaigns on eBay?</t>
  </si>
  <si>
    <t>How can I proactively handle instances of increased competition and market saturation as the business scales on eBay?</t>
  </si>
  <si>
    <t>What are the benefits of implementing customer loyalty programs or rewards to foster repeat business and support business growth on eBay?</t>
  </si>
  <si>
    <t>How can I optimize my eBay store for multichannel selling and integration with other e-commerce platforms to expand sales opportunities?</t>
  </si>
  <si>
    <t>What strategies can I use to develop a brand identity and establish a strong brand presence as the business scales on eBay?</t>
  </si>
  <si>
    <t>How can I effectively manage and scale fulfillment and shipping operations to meet increased demand on eBay?</t>
  </si>
  <si>
    <t>What are the key considerations for expanding into wholesale or bulk purchasing to support business growth on eBay?</t>
  </si>
  <si>
    <t>How can I leverage social media and influencer marketing to expand brand awareness and reach new customers on eBay?</t>
  </si>
  <si>
    <t>What strategies can I employ to optimize customer retention and nurture long-term relationships as the business scales on eBay?</t>
  </si>
  <si>
    <t>How can I proactively handle instances of supply chain disruptions or inventory challenges during the scaling process on eBay?</t>
  </si>
  <si>
    <t>What are the benefits of exploring new geographical markets or demographics to expand the customer base on eBay?</t>
  </si>
  <si>
    <t>How can I optimize my eBay store for cross-selling and upselling opportunities to maximize average order value as the business scales?</t>
  </si>
  <si>
    <t>What strategies can I use to implement effective pricing strategies and promotions to support business growth on eBay?</t>
  </si>
  <si>
    <t>How can I effectively manage and scale marketing campaigns across multiple channels to reach a wider audience on eBay?</t>
  </si>
  <si>
    <t>What are the key considerations for expanding into fulfillment by Amazon (FBA) or other third-party fulfillment options as the business scales on eBay?</t>
  </si>
  <si>
    <t>How can I leverage customer referrals and word-of-mouth marketing to expand the customer base and drive organic growth on eBay?</t>
  </si>
  <si>
    <t>What strategies can I employ to optimize product packaging and presentation to create a memorable unboxing experience for customers as the business scales on eBay?</t>
  </si>
  <si>
    <t>How can I proactively handle instances of increased customer inquiries and support requests as the business expands on eBay?</t>
  </si>
  <si>
    <t>What are the benefits of exploring wholesale partnerships or dropshipping arrangements to support business growth on eBay?</t>
  </si>
  <si>
    <t>How can I optimize my eBay store for international selling and cater to the needs of global customers during the scaling process?</t>
  </si>
  <si>
    <t>What strategies can I use to implement effective inventory forecasting and demand planning to support business expansion on eBay?</t>
  </si>
  <si>
    <t>How can I effectively manage and scale customer feedback and reviews to maintain a positive reputation as the business scales on eBay?</t>
  </si>
  <si>
    <t>What are the key considerations for expanding into new product categories or niches to diversify revenue streams on eBay?</t>
  </si>
  <si>
    <t>How can I leverage data analytics and market trends to identify emerging product opportunities and make informed decisions for business expansion on eBay?</t>
  </si>
  <si>
    <t>What strategies can I employ to optimize customer onboarding and ensure a seamless buying experience as the business scales on eBay?</t>
  </si>
  <si>
    <t>How can I proactively handle instances of increased return and refund requests as the business expands on eBay?</t>
  </si>
  <si>
    <t>What are the benefits of investing in employee training and development to support business growth and maintain operational excellence on eBay?</t>
  </si>
  <si>
    <t>How can I optimize my eBay store for scalability and flexibility to accommodate future business expansion and changing market dynamics?</t>
  </si>
  <si>
    <t>What factors should I consider when setting the initial price for my eBay listings to attract buyers and remain competitive?</t>
  </si>
  <si>
    <t>How can I analyze market trends and competitor pricing to determine the optimal price range for my products on eBay?</t>
  </si>
  <si>
    <t>What strategies can I use to implement dynamic pricing based on factors such as demand, seasonality, and buyer behavior on eBay?</t>
  </si>
  <si>
    <t>How can I leverage data analytics and historical sales data to identify pricing patterns and adjust prices accordingly on eBay?</t>
  </si>
  <si>
    <t>What are the benefits of conducting A/B testing and price experiments to find the optimal price point that maximizes sales and profitability on eBay?</t>
  </si>
  <si>
    <t>How can I utilize pricing strategies such as bundling, upselling, or offering discounts to encourage larger order sizes and increase average order value on eBay?</t>
  </si>
  <si>
    <t>What are the key considerations when implementing price adjustments and discounts during promotional periods or sales events on eBay?</t>
  </si>
  <si>
    <t>How can I effectively use price tracking tools and software to monitor competitor prices and make informed pricing decisions on eBay?</t>
  </si>
  <si>
    <t>What strategies can I employ to implement dynamic pricing based on factors such as inventory levels, shipping costs, and product popularity on eBay?</t>
  </si>
  <si>
    <t>How can I optimize my eBay listings by clearly communicating the value and benefits of my products to justify higher price points?</t>
  </si>
  <si>
    <t>What are the benefits of offering competitive pricing with free shipping to attract buyers and increase conversion rates on eBay?</t>
  </si>
  <si>
    <t>How can I effectively manage pricing strategies for seasonal or limited-time products to maximize sales and minimize inventory holding costs on eBay?</t>
  </si>
  <si>
    <t>What strategies can I use to implement tiered pricing or volume discounts to incentivize bulk purchases and cater to different buyer segments on eBay?</t>
  </si>
  <si>
    <t>How can I leverage customer data and purchase history to personalize pricing and offer tailored discounts or promotions on eBay?</t>
  </si>
  <si>
    <t>What are the key considerations when implementing dynamic pricing strategies based on real-time market conditions and demand fluctuations on eBay?</t>
  </si>
  <si>
    <t>How can I proactively monitor and adjust prices in response to changes in shipping costs, currency exchange rates, or market conditions on eBay?</t>
  </si>
  <si>
    <t>What strategies can I employ to implement price optimization across different product variations or options to maximize profitability on eBay?</t>
  </si>
  <si>
    <t>How can I effectively communicate price differentiators, such as product quality, brand reputation, or unique features, to justify higher price points on eBay?</t>
  </si>
  <si>
    <t>What are the benefits of utilizing dynamic repricing software or tools to automate price adjustments and maintain competitiveness on eBay?</t>
  </si>
  <si>
    <t>How can I optimize my eBay listings with clear and transparent pricing information, including any additional fees or charges, to build buyer trust and confidence?</t>
  </si>
  <si>
    <t>What strategies can I use to implement psychological pricing techniques, such as charm pricing or price anchoring, to influence buyer perception and increase conversions on eBay?</t>
  </si>
  <si>
    <t>How can I effectively use promotional pricing strategies, such as flash sales or limited-time offers, to create a sense of urgency and drive sales on eBay?</t>
  </si>
  <si>
    <t>What are the key considerations when implementing pricing strategies for refurbished or pre-owned items to maximize profitability on eBay?</t>
  </si>
  <si>
    <t>How can I leverage customer reviews and feedback to assess perceived value and make pricing adjustments based on buyer sentiments on eBay?</t>
  </si>
  <si>
    <t>What strategies can I employ to implement competitive pricing intelligence, such as tracking pricing trends and market demand, to optimize prices on eBay?</t>
  </si>
  <si>
    <t>How can I optimize my eBay store by offering price-matching guarantees or price-beat policies to attract price-conscious buyers and stand out from competitors?</t>
  </si>
  <si>
    <t>What are the benefits of implementing dynamic pricing strategies that align with buyer demographics or geographical markets on eBay?</t>
  </si>
  <si>
    <t>How can I proactively handle instances of price undercutting or price wars with competitors while maintaining profitability on eBay?</t>
  </si>
  <si>
    <t>What strategies can I use to implement flexible pricing options, such as auctions or best offers, to cater to different buyer preferences and maximize sales on eBay?</t>
  </si>
  <si>
    <t>How can I optimize my eBay listings with compelling product descriptions and visuals to enhance perceived value and justify higher price points?</t>
  </si>
  <si>
    <t>What are the benefits of utilizing repricing strategies based on buyer browsing behavior or purchase history to optimize prices on eBay?</t>
  </si>
  <si>
    <t>How can I effectively manage and adjust prices for seasonal clearance sales or end-of-season promotions to liquidate inventory and maximize revenue on eBay?</t>
  </si>
  <si>
    <t>What strategies can I employ to implement price optimization across different eBay marketplaces or international selling to accommodate varying market dynamics?</t>
  </si>
  <si>
    <t>How can I leverage pricing data and insights from eBay's Terapeak or third-party analytics tools to identify pricing opportunities and optimize prices?</t>
  </si>
  <si>
    <t>What are the key considerations when implementing pricing strategies for limited-quantity or rare items to maximize profitability on eBay?</t>
  </si>
  <si>
    <t>How can I proactively communicate the benefits or cost savings of upselling to customers through persuasive product descriptions or personalized messages on eBay?</t>
  </si>
  <si>
    <t>What are the benefits of creating cross-promotion campaigns or bundles for seasonal or thematic occasions, such as holidays or special events, on eBay?</t>
  </si>
  <si>
    <t>How can I optimize the placement and visibility of cross-promotion links or banners within my eBay listings to attract buyer attention and encourage upselling?</t>
  </si>
  <si>
    <t>What are the key considerations when identifying cross-selling opportunities based on customer segmentation, purchasing patterns, or product affinity on eBay?</t>
  </si>
  <si>
    <t>How can I effectively showcase the value proposition of cross-purchased items, emphasizing how they enhance the primary product or provide additional functionality on eBay?</t>
  </si>
  <si>
    <t>What strategies can I employ to leverage customer reviews or testimonials to support cross-promotion and upselling efforts by showcasing positive experiences on eBay?</t>
  </si>
  <si>
    <t>How can I incentivize repeat customers to explore related products or higher-tier options through loyalty rewards, exclusive offers, or personalized recommendations on eBay?</t>
  </si>
  <si>
    <t>What are the benefits of using visual cues, such as "Frequently Bought Together" images or icons, to encourage cross-purchases and upselling on eBay?</t>
  </si>
  <si>
    <t>How can I optimize the use of product bundling or package deals to offer discounted pricing or added value and increase upselling opportunities on eBay?</t>
  </si>
  <si>
    <t>What strategies can I use to create compelling product comparisons or upgrade guides that encourage customers to choose higher-priced options on eBay?</t>
  </si>
  <si>
    <t>How can I proactively address buyer objections or hesitations regarding upselling by providing transparent information, product demonstrations, or customer support on eBay?</t>
  </si>
  <si>
    <t>What are the key considerations when timing cross-promotion offers, such as during peak buying periods or in follow-up communications, to maximize upselling on eBay?</t>
  </si>
  <si>
    <t>How can I leverage customer segmentation and purchase history data to create personalized cross-promotion campaigns that resonate with specific buyer segments on eBay?</t>
  </si>
  <si>
    <t>What promotional tactics can I employ, such as limited-time offers, free gifts, or exclusive bundles, to create a sense of urgency and drive upselling on eBay?</t>
  </si>
  <si>
    <t>How can I effectively communicate the unique selling points or advantages of cross-purchased items through concise and persuasive messaging on eBay?</t>
  </si>
  <si>
    <t>What strategies can I use to leverage cross-promotion and upselling techniques in my eBay store design, layout, or navigation to guide customers towards additional purchases?</t>
  </si>
  <si>
    <t>How can I optimize the use of cross-promotion and upselling techniques for high-margin or premium products to increase profitability and customer satisfaction on eBay?</t>
  </si>
  <si>
    <t>What are the benefits of offering product samples or trial sizes as cross-promotional items to introduce customers to new products or encourage upselling on eBay?</t>
  </si>
  <si>
    <t>How can I proactively address potential buyer concerns, such as price sensitivity or product compatibility, by providing clear and compelling upselling justifications on eBay?</t>
  </si>
  <si>
    <t>What strategies can I employ to create cross-promotion partnerships or collaborations with other eBay sellers to expand product offerings and drive mutual upselling?</t>
  </si>
  <si>
    <t>How can I leverage social proof, such as customer testimonials or ratings, to build trust and confidence in cross-purchased items and facilitate upselling on eBay?</t>
  </si>
  <si>
    <t>What are the key considerations when creating cross-promotion and upselling campaigns for different buyer personas or target markets on eBay?</t>
  </si>
  <si>
    <t>How can I optimize the use of personalized recommendations and product suggestion algorithms to deliver targeted cross-promotion offers to eBay customers?</t>
  </si>
  <si>
    <t>What promotional tactics can I use to upsell additional warranties, protection plans, or service packages for products with longer lifecycles or higher maintenance on eBay?</t>
  </si>
  <si>
    <t>How can I effectively communicate the value and cost savings of cross-purchasing options through visually appealing product comparisons, charts, or infographics on eBay?</t>
  </si>
  <si>
    <t>What strategies can I employ to educate customers about the benefits or advantages of upselling through engaging and informative content, such as buying guides or video tutorials on eBay?</t>
  </si>
  <si>
    <t>How can I optimize the use of customer segmentation and purchase history data to create automated cross-promotion email campaigns that encourage upselling on eBay?</t>
  </si>
  <si>
    <t>What are the benefits of offering flexible financing options, installment plans, or credit lines to facilitate upselling and cross-purchases for higher-priced items on eBay?</t>
  </si>
  <si>
    <t>How can I proactively address potential objections or doubts regarding upselling by providing social proof, such as customer testimonials or case studies, on eBay?</t>
  </si>
  <si>
    <t>What strategies can I use to create cross-promotion opportunities based on current trends, popular product combinations, or emerging market demands on eBay?</t>
  </si>
  <si>
    <t>How can I leverage limited inventory or scarcity messaging to create a sense of exclusivity and urgency for cross-promotion and upselling on eBay?</t>
  </si>
  <si>
    <t>What are the key considerations when creating cross-promotion and upselling campaigns for different stages of the buyer's journey, such as initial discovery or post-purchase on eBay?</t>
  </si>
  <si>
    <t>How can I optimize the use of cross-promotion and upselling techniques in my eBay listing templates or templates to ensure consistent and effective messaging across all products?</t>
  </si>
  <si>
    <t>What promotional tactics can I employ, such as free shipping or extended warranties, to sweeten cross-promotion offers and incentivize upselling on eBay?</t>
  </si>
  <si>
    <t>How can I effectively communicate the cost savings or added value of cross-purchased items through compelling pricing displays, percentage discounts, or bundled deals on eBay?</t>
  </si>
  <si>
    <t>What strategies can I employ to create cross-promotion and upselling campaigns that align with seasonal or event-based shopping patterns, such as back-to-school or holiday seasons, on eBay?</t>
  </si>
  <si>
    <t>How can I optimize the use of customer feedback, reviews, or ratings to identify potential cross-promotion opportunities and fine-tune upselling strategies on eBay?</t>
  </si>
  <si>
    <t>What are the benefits of using persuasive copywriting techniques, such as storytelling or emotional appeals, to encourage cross-purchases and upselling on eBay?</t>
  </si>
  <si>
    <t>How can I proactively address potential buyer objections or hesitations regarding upselling by offering flexible return policies or satisfaction guarantees on eBay?</t>
  </si>
  <si>
    <t>What strategies can I use to create exclusive or limited-edition cross-promotion offers that appeal to collectors, enthusiasts, or loyal customers on eBay?</t>
  </si>
  <si>
    <t>How can I leverage social media platforms or influencer partnerships to amplify cross-promotion efforts and reach a broader audience for upselling on eBay?</t>
  </si>
  <si>
    <t>What are the key considerations when analyzing cross-promotion and upselling metrics, such as conversion rates, average order value, or repeat purchases, to optimize strategies on eBay?</t>
  </si>
  <si>
    <t>How can I optimize the use of personalized product recommendations or dynamic content modules to deliver targeted cross-promotion offers across various eBay channels?</t>
  </si>
  <si>
    <t>What promotional tactics can I employ, such as tiered discounts or loyalty rewards, to incentivize repeat customers and drive upselling on eBay?</t>
  </si>
  <si>
    <t>How can I effectively communicate the exclusivity or limited availability of cross-purchased items through persuasive language, countdown timers, or stock indicators on eBay?</t>
  </si>
  <si>
    <t>What strategies can I employ to provide exceptional customer service and personalized recommendations to foster trust, loyalty, and repeat business for cross-promotion and upselling on eBay?</t>
  </si>
  <si>
    <t>What is the return policy that I should establish for my eBay listings to ensure a smooth and transparent returns process for buyers?</t>
  </si>
  <si>
    <t>How can I effectively communicate my return policy to potential buyers in my eBay listings to instill confidence and address their concerns?</t>
  </si>
  <si>
    <t>What are the key considerations when setting timeframes for returns and refund requests on eBay to balance customer satisfaction and operational efficiency?</t>
  </si>
  <si>
    <t>How can I streamline the returns process on eBay by providing clear instructions and pre-paid return labels to make it convenient for buyers?</t>
  </si>
  <si>
    <t>What strategies can I employ to handle return requests promptly and efficiently on eBay to minimize any negative impact on my seller reputation?</t>
  </si>
  <si>
    <t>How can I proactively address common reasons for returns, such as sizing issues or product discrepancies, by providing accurate product information and detailed descriptions on eBay?</t>
  </si>
  <si>
    <t>What are the benefits of offering hassle-free returns or no-questions-asked refund policies on eBay to attract more buyers and build trust?</t>
  </si>
  <si>
    <t>How can I effectively communicate the condition requirements for returned items on eBay to ensure that buyers understand the expectations and prevent misuse of the return policy?</t>
  </si>
  <si>
    <t>What strategies can I use to minimize return rates on eBay by providing accurate product images and detailed specifications that match the actual item?</t>
  </si>
  <si>
    <t>How can I leverage customer feedback and return reasons to identify patterns or issues in my products or listings and make necessary improvements on eBay?</t>
  </si>
  <si>
    <t>What are the key considerations when handling partial refunds or replacement requests on eBay to resolve buyer concerns and maintain customer satisfaction?</t>
  </si>
  <si>
    <t>How can I proactively communicate with buyers during the returns process on eBay to provide updates, address any questions or concerns, and ensure a positive experience?</t>
  </si>
  <si>
    <t>What strategies can I employ to minimize return shipping costs on eBay by offering alternative solutions, such as returnless refunds or local drop-off points?</t>
  </si>
  <si>
    <t>How can I optimize the use of return metrics and analytics on eBay to identify trends, product performance issues, or areas for improvement in my listings or inventory?</t>
  </si>
  <si>
    <t>What are the benefits of implementing a restocking fee policy on eBay for certain types of products to cover expenses associated with returns and discourage frivolous returns?</t>
  </si>
  <si>
    <t>How can I proactively address buyer dissatisfaction or concerns before a return request is initiated on eBay through proactive communication and exceptional customer service?</t>
  </si>
  <si>
    <t>What strategies can I use to reduce the chances of fraudulent returns or item swapping on eBay by implementing security measures and thorough inspection processes?</t>
  </si>
  <si>
    <t>How can I effectively communicate any warranty or guarantee information for my products on eBay to reassure buyers and provide them with additional confidence in their purchase?</t>
  </si>
  <si>
    <t>What strategies can I employ to handle international returns on eBay by considering factors such as customs, shipping costs, and localized return options?</t>
  </si>
  <si>
    <t>How can I optimize the use of return-related data and buyer feedback on eBay to make informed decisions about product selection, inventory management, or listing optimization?</t>
  </si>
  <si>
    <t>What are the key considerations when determining the eligibility criteria for returns on eBay, such as opened items, used products, or customized items?</t>
  </si>
  <si>
    <t>How can I proactively prevent returns and buyer dissatisfaction by providing accurate and detailed product descriptions, including measurements, specifications, and usage instructions, on eBay?</t>
  </si>
  <si>
    <t>What strategies can I use to manage return requests from buyers who have changed their mind or made incorrect purchases on eBay, while balancing customer satisfaction and business needs?</t>
  </si>
  <si>
    <t>How can I optimize the returns process on eBay by offering alternative solutions, such as exchanges, store credit, or discounts, to encourage customer retention and repeat business?</t>
  </si>
  <si>
    <t>What are the benefits of implementing a comprehensive quality control process for my products on eBay to minimize the chances of returns due to defects or inaccuracies?</t>
  </si>
  <si>
    <t>How can I proactively address buyer concerns or questions about the return policy on eBay by providing detailed FAQs or dedicated customer support channels?</t>
  </si>
  <si>
    <t>What strategies can I employ to handle return requests for large or fragile items on eBay by considering special packaging, pick-up services, or local drop-off options?</t>
  </si>
  <si>
    <t>How can I effectively communicate any restocking fees or return shipping costs to buyers on eBay to ensure transparency and prevent surprises during the returns process?</t>
  </si>
  <si>
    <t>What strategies can I use to leverage positive returns and refund experiences on eBay by requesting buyer feedback or reviews to enhance my seller reputation?</t>
  </si>
  <si>
    <t>How can I optimize the use of automation and technology, such as return request templates or tracking systems, to streamline the returns process on eBay and improve efficiency?</t>
  </si>
  <si>
    <t>What are the key considerations when handling returns for perishable or consumable items on eBay, ensuring compliance with health and safety regulations and customer satisfaction?</t>
  </si>
  <si>
    <t>How can I proactively address buyer concerns or issues before they escalate to return requests on eBay through proactive communication and problem-solving?</t>
  </si>
  <si>
    <t>What strategies can I employ to minimize returns due to incorrect sizing or fit on eBay by providing detailed size charts, measurements, or fitting guides?</t>
  </si>
  <si>
    <t>How can I optimize the use of customer feedback and return reasons on eBay to identify opportunities for product improvement, diversification, or sourcing adjustments?</t>
  </si>
  <si>
    <t>What are the benefits of implementing a tiered return policy on eBay based on item categories, price ranges, or condition criteria to provide tailored solutions for different types of products?</t>
  </si>
  <si>
    <t>How can I proactively prevent buyer confusion or dissatisfaction related to returns by providing clear and concise terms and conditions in my eBay listings and store policies?</t>
  </si>
  <si>
    <t>What strategies can I use to handle returns for customized or personalized items on eBay, considering factors such as refund options, reselling limitations, or alterations?</t>
  </si>
  <si>
    <t>How can I effectively communicate the expected timeframe for refunds or reimbursement processing on eBay to manage buyer expectations and ensure timely resolutions?</t>
  </si>
  <si>
    <t>What strategies can I employ to handle returns for electronic or tech products on eBay by considering factors such as data privacy, warranties, or product troubleshooting?</t>
  </si>
  <si>
    <t>How can I optimize the use of customer feedback and return reasons on eBay to identify opportunities for product bundling, upselling, or cross-promotion to reduce returns and increase overall sales?</t>
  </si>
  <si>
    <t>What are the key considerations when handling returns for used or pre-owned items on eBay, including inspection procedures, pricing adjustments, or reselling options?</t>
  </si>
  <si>
    <t>How can I proactively prevent returns related to buyer remorse or impulse purchases on eBay by providing detailed product information, high-quality images, and accurate pricing?</t>
  </si>
  <si>
    <t>What strategies can I employ to handle returns for oversized or heavy items on eBay by considering specialized shipping services, carrier limitations, or pick-up arrangements?</t>
  </si>
  <si>
    <t>How can I optimize the use of return-related data and analytics on eBay to identify patterns or trends that may indicate issues with specific suppliers, manufacturers, or product lines?</t>
  </si>
  <si>
    <t>What are the benefits of implementing a seamless communication process for returns and refunds on eBay to provide buyers with updates, resolutions, and peace of mind?</t>
  </si>
  <si>
    <t>How can I proactively prevent returns due to shipping damages on eBay by implementing robust packaging techniques, insurance coverage, or working closely with shipping carriers?</t>
  </si>
  <si>
    <t>What strategies can I use to handle returns for digital goods, such as software licenses or digital downloads, on eBay by providing clear usage terms, licensing agreements, or activation instructions?</t>
  </si>
  <si>
    <t>How can I effectively communicate the availability of customer support channels or return assistance on eBay to ensure buyers feel supported and confident in their purchase decisions?</t>
  </si>
  <si>
    <t>What strategies can I employ to handle returns for international buyers on eBay by considering customs regulations, return shipping costs, or localized customer support options?</t>
  </si>
  <si>
    <t>How can I optimize the use of return-related metrics and feedback on eBay to identify opportunities for process improvements, customer service enhancements, or product quality control?</t>
  </si>
  <si>
    <t>What is dropshipping and how can I leverage this fulfillment method to build a successful eBay business without the need for inventory storage?</t>
  </si>
  <si>
    <t>What are the key considerations when selecting reliable and reputable dropshipping suppliers to ensure timely order fulfillment and customer satisfaction on eBay?</t>
  </si>
  <si>
    <t>How can I optimize the process of sourcing and listing dropshipped products on eBay to ensure accurate product information, competitive pricing, and compelling descriptions?</t>
  </si>
  <si>
    <t>What strategies can I employ to streamline the order fulfillment process with dropshipping suppliers on eBay, including automated order placement and tracking integration?</t>
  </si>
  <si>
    <t>How can I effectively communicate the shipping times and delivery expectations to eBay buyers when using dropshipping, to manage their expectations and provide transparency?</t>
  </si>
  <si>
    <t>What are the benefits of using multiple dropshipping suppliers or diversifying product sources on eBay to mitigate risks, improve product availability, and enhance customer satisfaction?</t>
  </si>
  <si>
    <t>How can I proactively address potential issues with dropshipped products, such as quality control or damaged items, by establishing clear communication channels with suppliers on eBay?</t>
  </si>
  <si>
    <t>What strategies can I use to optimize shipping costs and transit times when dropshipping on eBay, considering factors such as supplier location, shipping methods, and customer preferences?</t>
  </si>
  <si>
    <t>How can I leverage automation tools or software to streamline the management of dropshipping orders, tracking information, and inventory synchronization on eBay?</t>
  </si>
  <si>
    <t>What are the key considerations when selecting product niches or categories for dropshipping on eBay, including market demand, competition analysis, and profit margins?</t>
  </si>
  <si>
    <t>How can I proactively manage inventory availability and prevent overselling when dropshipping on eBay, ensuring accurate stock levels and timely updates from suppliers?</t>
  </si>
  <si>
    <t>What strategies can I employ to enhance the packaging and branding of dropshipped products on eBay, ensuring a positive unboxing experience for buyers and promoting seller credibility?</t>
  </si>
  <si>
    <t>How can I optimize the use of customer feedback and ratings to evaluate and select reputable dropshipping suppliers on eBay, ensuring high product quality and reliable fulfillment?</t>
  </si>
  <si>
    <t>What are the benefits of establishing strong relationships with dropshipping suppliers on eBay, including negotiated pricing, priority access to new products, or customized packaging options?</t>
  </si>
  <si>
    <t>How can I proactively address potential shipping delays or disruptions caused by external factors, such as holidays, natural disasters, or customs regulations, when dropshipping on eBay?</t>
  </si>
  <si>
    <t>What strategies can I use to differentiate my eBay listings and provide added value to buyers when dropshipping, such as offering exclusive bonuses, bundle deals, or personalized customer support?</t>
  </si>
  <si>
    <t>How can I optimize the use of tracking information and shipment notifications from dropshipping suppliers to provide timely updates and proactive communication with buyers on eBay?</t>
  </si>
  <si>
    <t>What strategies can I employ to handle returns or exchange requests when dropshipping on eBay, including coordinating with suppliers, managing return shipping, and refund processing?</t>
  </si>
  <si>
    <t>How can I effectively communicate the unique selling propositions of dropshipped products to eBay buyers, such as product features, benefits, or niche-specific advantages?</t>
  </si>
  <si>
    <t>What are the key considerations when calculating pricing and profit margins for dropshipped products on eBay, accounting for product costs, fees, shipping expenses, and desired profit targets?</t>
  </si>
  <si>
    <t>How can I proactively address potential issues with product availability or discontinued items when dropshipping on eBay, ensuring prompt communication with buyers and suitable alternatives?</t>
  </si>
  <si>
    <t>What strategies can I use to optimize order processing and fulfillment timeframes with dropshipping suppliers on eBay, including establishing clear expectations, monitoring performance, and addressing bottlenecks?</t>
  </si>
  <si>
    <t>How can I leverage eBay analytics and sales data to identify top-performing dropshipped products, trends, or emerging market demands to drive business growth and expansion?</t>
  </si>
  <si>
    <t>What strategies can I employ to ensure consistent product quality and avoid negative feedback or buyer dissatisfaction when dropshipping on eBay, including supplier evaluation and monitoring?</t>
  </si>
  <si>
    <t>How can I optimize the use of customer service and support when dropshipping on eBay, including addressing buyer inquiries, order updates, or post-purchase assistance?</t>
  </si>
  <si>
    <t>What are the benefits of using fulfillment centers or third-party logistics providers to streamline order fulfillment and enhance shipping efficiency when dropshipping on eBay?</t>
  </si>
  <si>
    <t>How can I proactively prevent issues related to product variations, discrepancies, or mismatches when dropshipping on eBay by ensuring accurate product information and regular supplier communication?</t>
  </si>
  <si>
    <t>What strategies can I use to optimize shipping methods and carriers when dropshipping on eBay, considering factors such as cost-effectiveness, delivery speed, and service reliability?</t>
  </si>
  <si>
    <t>How can I leverage customer feedback and ratings on eBay to evaluate the performance and reliability of dropshipping suppliers, making informed decisions about their suitability?</t>
  </si>
  <si>
    <t>What are the key considerations when selecting dropshipping suppliers for international shipping on eBay, including customs regulations, shipping restrictions, and localized customer support?</t>
  </si>
  <si>
    <t>Prompts for Teachers</t>
  </si>
  <si>
    <t>Explore the importance of fostering a culture of accountability and high expectations in educational leadership.</t>
  </si>
  <si>
    <t>Discuss the impact of effective instructional leadership on student engagement and academic success.</t>
  </si>
  <si>
    <t>Share your experiences with leading and managing effective school-wide assessment and evaluation practices.</t>
  </si>
  <si>
    <t>Explore strategies for promoting collaborative decision-making and shared leadership among staff members.</t>
  </si>
  <si>
    <t>Discuss the role of educational leaders in promoting and supporting parent involvement in education.</t>
  </si>
  <si>
    <t>Share your insights on effective strategies for managing and leveraging community partnerships.</t>
  </si>
  <si>
    <t>Explore the importance of continuous professional development for educational leaders.</t>
  </si>
  <si>
    <t>Discuss the impact of distributed leadership on staff morale and job satisfaction.</t>
  </si>
  <si>
    <t>Share your experiences with leading and managing effective special education and inclusive practices.</t>
  </si>
  <si>
    <t>Explore strategies for fostering a culture of innovation and risk-taking in educational leadership.</t>
  </si>
  <si>
    <t>Discuss the impact of effective school leadership on student motivation and engagement.</t>
  </si>
  <si>
    <t>Share your insights on the role of educational leaders in promoting a growth mindset among staff and students.</t>
  </si>
  <si>
    <t>Explore strategies for promoting culturally responsive pedagogy and multicultural education in schools.</t>
  </si>
  <si>
    <t>Discuss the importance of effective time management and organization skills in educational leadership.</t>
  </si>
  <si>
    <t>Share your experiences with leading and managing successful school improvement initiatives.</t>
  </si>
  <si>
    <t>Explore strategies for promoting a positive and inclusive school climate that values diversity.</t>
  </si>
  <si>
    <t>Discuss the role of educational leaders in fostering a strong sense of shared vision and mission within a school.</t>
  </si>
  <si>
    <t>Share your insights on the effective use of data to inform instructional decision-making and school improvement efforts.</t>
  </si>
  <si>
    <t>Explore strategies for promoting effective family-school partnerships and parent engagement in education.</t>
  </si>
  <si>
    <t>Discuss the importance of continuous communication and feedback in educational leadership and administration.</t>
  </si>
  <si>
    <t>Share your experiences with leading and managing effective professional learning communities among staff members.</t>
  </si>
  <si>
    <t>Explore strategies for promoting teacher autonomy and empowerment in educational leadership.</t>
  </si>
  <si>
    <t>Discuss the impact of effective instructional leadership on teacher job satisfaction and retention.</t>
  </si>
  <si>
    <t>Share your insights on the role of educational leaders in promoting social-emotional learning and well-being in schools.</t>
  </si>
  <si>
    <t>Explore strategies for creating a positive and supportive work culture that values collaboration and professional growth.</t>
  </si>
  <si>
    <t>Discuss the importance of ethical decision-making and integrity in educational leadership.</t>
  </si>
  <si>
    <t>Share your experiences with leading and managing effective school-wide assessment practices and data analysis.</t>
  </si>
  <si>
    <t>Explore strategies for promoting a culture of innovation and creativity among staff and students.</t>
  </si>
  <si>
    <t>Discuss the role of educational leaders in addressing and mitigating educational inequities.</t>
  </si>
  <si>
    <t>Share your insights on effective strategies for building and sustaining partnerships with external organizations and stakeholders.</t>
  </si>
  <si>
    <t>Explore strategies for fostering a culture of continuous improvement and learning among staff members.</t>
  </si>
  <si>
    <t>Discuss the importance of instructional coaching and support in educational leadership and administration.</t>
  </si>
  <si>
    <t>Share your experiences with leading and managing successful school-wide technology integration initiatives.</t>
  </si>
  <si>
    <t>Explore strategies for promoting effective communication and collaboration among school leaders and staff.</t>
  </si>
  <si>
    <t>Discuss the impact of effective educational leadership on teacher morale and job satisfaction.</t>
  </si>
  <si>
    <t>Discuss the importance of building strong partnerships and effective communication with parents.</t>
  </si>
  <si>
    <t>Share strategies for involving parents in their child's education and fostering a collaborative relationship.</t>
  </si>
  <si>
    <t>Explore ways to address challenging parent-teacher interactions and maintain positive communication.</t>
  </si>
  <si>
    <t>Discuss the importance of strong teacher-parent partnerships in supporting student success.</t>
  </si>
  <si>
    <t>Share strategies for establishing positive and effective communication channels with parents.</t>
  </si>
  <si>
    <t>Explore the benefits of involving parents in the classroom and school activities.</t>
  </si>
  <si>
    <t>Discuss the role of parent involvement in supporting student motivation and engagement.</t>
  </si>
  <si>
    <t>Share your insights on effective strategies for building trust and rapport with parents.</t>
  </si>
  <si>
    <t>Explore ways to effectively communicate student progress and achievements to parents.</t>
  </si>
  <si>
    <t>Discuss the impact of parental involvement on student attendance and academic performance.</t>
  </si>
  <si>
    <t>Share your experiences with successful parent-teacher conferences and meetings.</t>
  </si>
  <si>
    <t>Explore strategies for involving parents in decision-making processes at the school and classroom levels.</t>
  </si>
  <si>
    <t>Discuss the importance of cultural sensitivity and inclusivity in teacher-parent partnerships.</t>
  </si>
  <si>
    <t>Share your insights on the role of parents in supporting homework completion and reinforcing learning at home.</t>
  </si>
  <si>
    <t>Explore strategies for collaborating with parents to address and support students' social-emotional needs.</t>
  </si>
  <si>
    <t>Discuss the benefits of involving parents in school events, field trips, and extracurricular activities.</t>
  </si>
  <si>
    <t>Share your experiences with implementing effective home-school communication platforms or technologies.</t>
  </si>
  <si>
    <t>Explore ways to engage parents as partners in student goal-setting and academic planning.</t>
  </si>
  <si>
    <t>Discuss the role of parents in promoting a positive and supportive learning environment at home.</t>
  </si>
  <si>
    <t>Share strategies for involving parents in the assessment and evaluation of student progress.</t>
  </si>
  <si>
    <t>Explore ways to effectively communicate classroom expectations and policies to parents.</t>
  </si>
  <si>
    <t>Discuss the impact of parental involvement on student self-esteem and confidence.</t>
  </si>
  <si>
    <t>Share your insights on the benefits of involving parents in school decision-making committees or councils.</t>
  </si>
  <si>
    <t>Explore strategies for involving parents in the creation and review of school policies.</t>
  </si>
  <si>
    <t>Discuss the importance of recognizing and valuing the diversity of parents' backgrounds and experiences.</t>
  </si>
  <si>
    <t>Share your experiences with implementing effective parent education programs or workshops.</t>
  </si>
  <si>
    <t>Explore ways to involve parents in the integration of technology in teaching and learning.</t>
  </si>
  <si>
    <t>Discuss the role of parents in promoting a growth mindset and resilience in students.</t>
  </si>
  <si>
    <t>Share your insights on effective strategies for addressing and resolving conflicts with parents.</t>
  </si>
  <si>
    <t>Explore ways to involve parents in promoting positive behavior and discipline practices.</t>
  </si>
  <si>
    <t>Discuss the impact of parental involvement on students' transition to new grade levels or schools.</t>
  </si>
  <si>
    <t>Share your experiences with involving parents in career guidance and college preparation.</t>
  </si>
  <si>
    <t>Explore strategies for involving parents in community service and volunteering opportunities.</t>
  </si>
  <si>
    <t>Discuss the importance of involving parents in the Individualized Education Program (IEP) process for students with special needs.</t>
  </si>
  <si>
    <t>Share your insights on effective strategies for involving parents in promoting literacy and reading at home.</t>
  </si>
  <si>
    <t>Explore ways to involve parents in supporting students' physical health and well-being.</t>
  </si>
  <si>
    <t>Discuss the role of parents in promoting digital citizenship and internet safety.</t>
  </si>
  <si>
    <t>Share your experiences with involving parents in supporting students' participation in extracurricular activities.</t>
  </si>
  <si>
    <t>Explore strategies for involving parents in supporting students' transition from school to higher education or careers.</t>
  </si>
  <si>
    <t>Discuss the impact of parental involvement on students' motivation and academic aspirations.</t>
  </si>
  <si>
    <t>Share your insights on effective strategies for involving parents in conflict resolution and restorative practices.</t>
  </si>
  <si>
    <t>Explore ways to involve parents in school fundraising and resource allocation initiatives.</t>
  </si>
  <si>
    <t>Discuss the importance of involving parents in the development and implementation of Individualized Education Plans (IEPs).</t>
  </si>
  <si>
    <t>Share your experiences with involving parents in promoting healthy nutrition and lifestyles.</t>
  </si>
  <si>
    <t>Explore strategies for involving parents in promoting cultural awareness and celebrating diversity.</t>
  </si>
  <si>
    <t>Discuss the role of parents in supporting students' social skills and positive peer relationships.</t>
  </si>
  <si>
    <t>Share your insights on effective strategies for involving parents in promoting financial literacy and responsible money management.</t>
  </si>
  <si>
    <t>Explore ways to involve parents in fostering students' creativity and artistic expression.</t>
  </si>
  <si>
    <t>Discuss the impact of parental involvement on students' sense of belonging and school connectedness.</t>
  </si>
  <si>
    <t>Share your experiences with involving parents in supporting students' participation in community service projects.</t>
  </si>
  <si>
    <t>Explore strategies for involving parents in the prevention of bullying and fostering a safe school environment.</t>
  </si>
  <si>
    <t>Discuss the importance of involving parents in the transition from early childhood education to elementary school.</t>
  </si>
  <si>
    <t>Share your insights on effective strategies for involving parents in supporting students' mental health and well-being.</t>
  </si>
  <si>
    <t>Discuss the role of parents in supporting students' problem-solving and critical thinking skills.</t>
  </si>
  <si>
    <t>Share your insights on effective strategies for involving parents in promoting STEM education at home.</t>
  </si>
  <si>
    <t>Explore ways to involve parents in supporting students' language development and bilingual education.</t>
  </si>
  <si>
    <t>Discuss the impact of parental involvement on students' career exploration and guidance.</t>
  </si>
  <si>
    <t>Share your experiences with involving parents in promoting healthy screen time and digital citizenship.</t>
  </si>
  <si>
    <t>Explore strategies for involving parents in addressing and supporting students' special talents or interests.</t>
  </si>
  <si>
    <t>Discuss the importance of involving parents in fostering students' resilience and coping skills.</t>
  </si>
  <si>
    <t>Share your insights on effective strategies for involving parents in promoting environmental awareness and sustainability.</t>
  </si>
  <si>
    <t>Explore ways to involve parents in supporting students' financial literacy and responsible money management.</t>
  </si>
  <si>
    <t>Discuss the role of parents in promoting a positive and inclusive classroom culture.</t>
  </si>
  <si>
    <t>Share your experiences with involving parents in supporting students' social-emotional learning and well-being.</t>
  </si>
  <si>
    <t>Explore strategies for involving parents in promoting healthy sleep habits and physical well-being.</t>
  </si>
  <si>
    <t>Discuss the impact of parental involvement on students' attendance and punctuality.</t>
  </si>
  <si>
    <t>Share your insights on effective strategies for involving parents in promoting mindfulness and stress management.</t>
  </si>
  <si>
    <t>Explore ways to involve parents in supporting students' creativity and innovation.</t>
  </si>
  <si>
    <t>Discuss the importance of involving parents in promoting positive study habits and time management skills.</t>
  </si>
  <si>
    <t>Share your experiences with involving parents in promoting cultural celebrations and diversity awareness.</t>
  </si>
  <si>
    <t>Explore strategies for involving parents in supporting students' leadership and civic engagement.</t>
  </si>
  <si>
    <t>Discuss the role of parents in promoting positive social skills and conflict resolution strategies.</t>
  </si>
  <si>
    <t>Share your insights on effective strategies for involving parents in promoting healthy nutrition and wellness.</t>
  </si>
  <si>
    <t>Explore ways to involve parents in supporting students' music, arts, or performing arts education.</t>
  </si>
  <si>
    <t>Discuss the impact of parental involvement on students' transition to new schools or educational levels.</t>
  </si>
  <si>
    <t>Share your experiences with involving parents in promoting gender equity and inclusivity.</t>
  </si>
  <si>
    <t>Explore strategies for involving parents in promoting positive communication and relationship-building among students.</t>
  </si>
  <si>
    <t>Discuss the importance of involving parents in fostering a growth mindset and academic resilience.</t>
  </si>
  <si>
    <t>Share your insights on effective strategies for involving parents in supporting students with homework and assignments.</t>
  </si>
  <si>
    <t>Explore ways to involve parents in supporting students' career exploration and vocational guidance.</t>
  </si>
  <si>
    <t>Discuss the role of parents in promoting positive digital citizenship and online safety.</t>
  </si>
  <si>
    <t>Share your experiences with involving parents in promoting positive peer relationships and anti-bullying initiatives.</t>
  </si>
  <si>
    <t>Explore strategies for involving parents in supporting students' physical education and sports participation.</t>
  </si>
  <si>
    <t>Discuss the role of parents in supporting students' character development and values education.</t>
  </si>
  <si>
    <t>Share your insights on effective strategies for involving parents in promoting digital literacy and online safety.</t>
  </si>
  <si>
    <t>Explore ways to involve parents in supporting students' career exploration and future planning.</t>
  </si>
  <si>
    <t>Discuss the impact of parental involvement on students' sense of belonging and social integration.</t>
  </si>
  <si>
    <t>Share your experiences with involving parents in promoting healthy eating habits and nutrition education.</t>
  </si>
  <si>
    <t>Explore strategies for involving parents in supporting students' environmental stewardship and conservation.</t>
  </si>
  <si>
    <t>Discuss the importance of involving parents in promoting inclusive practices for students with diverse needs.</t>
  </si>
  <si>
    <t>Share your insights on effective strategies for involving parents in promoting media literacy and critical thinking skills.</t>
  </si>
  <si>
    <t>Explore ways to involve parents in supporting students' physical fitness and active lifestyles.</t>
  </si>
  <si>
    <t>Discuss the role of parents in promoting positive peer relationships and conflict resolution skills.</t>
  </si>
  <si>
    <t>Share your experiences with involving parents in promoting community service and volunteerism among students.</t>
  </si>
  <si>
    <t>Explore strategies for involving parents in supporting students' cultural identity and heritage.</t>
  </si>
  <si>
    <t>Discuss the impact of parental involvement on students' sense of responsibility and accountability.</t>
  </si>
  <si>
    <t>Share your insights on effective strategies for involving parents in promoting creativity and innovation in the classroom.</t>
  </si>
  <si>
    <t>Explore ways to involve parents in supporting students' social skills and emotional intelligence.</t>
  </si>
  <si>
    <t>Discuss the importance of involving parents in fostering a positive and respectful online behavior among students.</t>
  </si>
  <si>
    <t>Share your experiences with involving parents in supporting students' literacy development and reading habits.</t>
  </si>
  <si>
    <t>Explore strategies for involving parents in promoting positive school attendance and punctuality.</t>
  </si>
  <si>
    <t>Discuss the role of parents in promoting positive study habits and effective learning strategies.</t>
  </si>
  <si>
    <t>Explore ways to involve parents in supporting students' extracurricular interests and talents.</t>
  </si>
  <si>
    <t>Discuss the impact of parental involvement on students' sense of motivation and achievement.</t>
  </si>
  <si>
    <t>Share your experiences with involving parents in promoting inclusive practices for students from diverse cultural backgrounds.</t>
  </si>
  <si>
    <t>Explore strategies for involving parents in supporting students' technology literacy and responsible digital citizenship.</t>
  </si>
  <si>
    <t>Discuss the importance of involving parents in fostering a growth mindset and resilience in students.</t>
  </si>
  <si>
    <t>What are some effective methods for fostering strong partnerships with parents and guardians?</t>
  </si>
  <si>
    <t>Share your tips for effective communication with parents regarding student progress.</t>
  </si>
  <si>
    <t>Discuss strategies to involve the community in supporting student learning and success.</t>
  </si>
  <si>
    <t>Discuss the importance of parent and community engagement in promoting student success.</t>
  </si>
  <si>
    <t>Share strategies for building strong partnerships between parents, schools, and the local community.</t>
  </si>
  <si>
    <t>Explore ways to involve parents and community members in supporting students' social-emotional well-being.</t>
  </si>
  <si>
    <t>Discuss the role of parents and community organizations in promoting a safe and nurturing school environment.</t>
  </si>
  <si>
    <t>Share your insights on effective strategies for involving parents and community stakeholders in school decision-making processes.</t>
  </si>
  <si>
    <t>Explore ways to engage parents and community members in supporting students' academic achievement and enrichment.</t>
  </si>
  <si>
    <t>Discuss the impact of parent and community involvement on students' motivation and engagement in learning.</t>
  </si>
  <si>
    <t>Share your experiences with successful parent and community volunteer programs in schools.</t>
  </si>
  <si>
    <t>Explore strategies for involving parents and community partners in promoting cultural diversity and inclusivity.</t>
  </si>
  <si>
    <t>Discuss the importance of parent and community engagement in fostering positive school climate and behavior management.</t>
  </si>
  <si>
    <t>Share your insights on effective strategies for involving parents and community members in supporting students with special needs.</t>
  </si>
  <si>
    <t>Explore ways to involve parents and community stakeholders in promoting career exploration and readiness for students.</t>
  </si>
  <si>
    <t>Discuss the role of parents and community organizations in promoting environmental sustainability and awareness.</t>
  </si>
  <si>
    <t>Share your experiences with successful parent and community fundraising initiatives for educational programs and resources.</t>
  </si>
  <si>
    <t>Explore strategies for involving parents and community members in promoting health and wellness initiatives in schools.</t>
  </si>
  <si>
    <t>Discuss the impact of parent and community involvement on students' sense of belonging and connectedness.</t>
  </si>
  <si>
    <t>Share your insights on effective strategies for involving parents and community partners in promoting digital citizenship and online safety.</t>
  </si>
  <si>
    <t>Explore ways to involve parents and community stakeholders in supporting students' language and literacy development.</t>
  </si>
  <si>
    <t>Discuss the importance of parent and community engagement in promoting positive school attendance and punctuality.</t>
  </si>
  <si>
    <t>Share your experiences with successful parent and community mentorship programs for students.</t>
  </si>
  <si>
    <t>Explore strategies for involving parents and community members in promoting financial literacy and responsible money management.</t>
  </si>
  <si>
    <t>Discuss the role of parents and community organizations in promoting inclusive practices for students with diverse backgrounds.</t>
  </si>
  <si>
    <t>Share your insights on effective strategies for involving parents and community partners in promoting STEM education and careers.</t>
  </si>
  <si>
    <t>Explore ways to involve parents and community stakeholders in promoting arts and cultural education in schools.</t>
  </si>
  <si>
    <t>Discuss the impact of parent and community involvement on students' sense of civic responsibility and community engagement.</t>
  </si>
  <si>
    <t>Share your experiences with successful parent and community workshops on parenting and educational topics.</t>
  </si>
  <si>
    <t>Explore strategies for involving parents and community members in supporting students' transition to higher education or careers.</t>
  </si>
  <si>
    <t>Discuss the importance of parent and community engagement in addressing educational inequities and promoting social justice.</t>
  </si>
  <si>
    <t>Share your insights on effective strategies for involving parents and community partners in promoting physical education and sports.</t>
  </si>
  <si>
    <t>Explore ways to involve parents and community stakeholders in supporting students' technology literacy and innovation.</t>
  </si>
  <si>
    <t>Discuss the role of parents and community organizations in promoting positive family-school-community partnerships.</t>
  </si>
  <si>
    <t>Share your experiences with successful parent and community outreach initiatives to increase school involvement.</t>
  </si>
  <si>
    <t>Explore strategies for involving parents and community members in supporting students' social skills and peer relationships.</t>
  </si>
  <si>
    <t>Discuss the impact of parent and community involvement on students' sense of cultural identity and heritage.</t>
  </si>
  <si>
    <t>Share your insights on effective strategies for involving parents and community partners in supporting students' mental health and well-being.</t>
  </si>
  <si>
    <t>Explore ways to involve parents and community stakeholders in promoting global awareness and multicultural education.</t>
  </si>
  <si>
    <t>Discuss the importance of parent and community engagement in promoting college and career readiness for students.</t>
  </si>
  <si>
    <t>Share your experiences with successful parent and community recognition programs for student achievements.</t>
  </si>
  <si>
    <t>Explore strategies for involving parents and community members in supporting students' community service and volunteerism.</t>
  </si>
  <si>
    <t>Discuss the role of parents and community organizations in promoting inclusive practices for students with disabilities.</t>
  </si>
  <si>
    <t>Share your insights on effective strategies for involving parents and community partners in promoting media literacy and responsible digital citizenship.</t>
  </si>
  <si>
    <t>Explore ways to involve parents and community stakeholders in supporting students' creativity and artistic expression.</t>
  </si>
  <si>
    <t>Discuss the impact of parent and community involvement on students' sense of belonging and school connectedness.</t>
  </si>
  <si>
    <t>Share your experiences with successful parent and community engagement initiatives during school events and celebrations.</t>
  </si>
  <si>
    <t>Explore strategies for involving parents and community members in promoting positive peer relationships and anti-bullying efforts.</t>
  </si>
  <si>
    <t>Discuss the importance of parent and community engagement in fostering students' resilience and coping skills.</t>
  </si>
  <si>
    <t>Share your insights on effective strategies for involving parents and community partners in supporting students' English language acquisition.</t>
  </si>
  <si>
    <t>Explore ways to involve parents and community stakeholders in promoting cultural celebrations and diversity awareness.</t>
  </si>
  <si>
    <t>Discuss the role of parents and community organizations in promoting positive school discipline and restorative practices.</t>
  </si>
  <si>
    <t>Share your experiences with successful parent and community partnerships in implementing educational technology initiatives.</t>
  </si>
  <si>
    <t>Discuss the impact of parent and community involvement on students' academic achievement and graduation rates.</t>
  </si>
  <si>
    <t>Share your insights on effective strategies for involving parents and community partners in promoting social-emotional learning and well-being.</t>
  </si>
  <si>
    <t>Explore ways to involve parents and community stakeholders in supporting students' career exploration and vocational guidance.</t>
  </si>
  <si>
    <t>Discuss the role of parents and community organizations in promoting positive school climate and character education.</t>
  </si>
  <si>
    <t>Share your experiences with successful parent and community initiatives to improve school attendance and reduce truancy.</t>
  </si>
  <si>
    <t>Explore strategies for involving parents and community members in supporting students' financial literacy and responsible money management.</t>
  </si>
  <si>
    <t>Discuss the importance of parent and community engagement in promoting inclusive practices for students from diverse cultural backgrounds.</t>
  </si>
  <si>
    <t>Share your insights on effective strategies for involving parents and community partners in promoting technology integration and digital learning.</t>
  </si>
  <si>
    <t>Explore ways to involve parents and community stakeholders in supporting students' physical fitness and healthy lifestyles.</t>
  </si>
  <si>
    <t>Discuss the impact of parent and community involvement on students' sense of belonging and connectedness to their school.</t>
  </si>
  <si>
    <t>Share your experiences with successful parent and community collaborations in organizing educational field trips and experiential learning opportunities.</t>
  </si>
  <si>
    <t>Explore strategies for involving parents and community members in promoting environmental conservation and sustainability.</t>
  </si>
  <si>
    <t>Discuss the role of parents and community organizations in advocating for educational equity and access for all students.</t>
  </si>
  <si>
    <t>Share your insights on effective strategies for involving parents and community partners in promoting media literacy and critical thinking skills.</t>
  </si>
  <si>
    <t>Explore ways to involve parents and community stakeholders in supporting students' language and literacy development across disciplines.</t>
  </si>
  <si>
    <t>Discuss the importance of parent and community engagement in addressing the social and emotional needs of gifted and talented students.</t>
  </si>
  <si>
    <t>Share your experiences with successful parent and community outreach programs to enhance parental involvement in student learning.</t>
  </si>
  <si>
    <t>Explore strategies for involving parents and community members in supporting students' arts education and creative expression.</t>
  </si>
  <si>
    <t>Discuss the impact of parent and community involvement on students' sense of identity and cultural pride.</t>
  </si>
  <si>
    <t>Share your insights on effective strategies for involving parents and community partners in promoting inclusive sports and physical activities.</t>
  </si>
  <si>
    <t>Explore ways to involve parents and community stakeholders in supporting students' entrepreneurship and innovation skills.</t>
  </si>
  <si>
    <t>Discuss the role of parents and community organizations in promoting positive school-family-community partnerships.</t>
  </si>
  <si>
    <t>Share your experiences with successful parent and community initiatives to foster a sense of global citizenship among students.</t>
  </si>
  <si>
    <t>Explore strategies for involving parents and community members in supporting students' social skills and conflict resolution.</t>
  </si>
  <si>
    <t>Discuss the importance of parent and community engagement in addressing the unique needs of students with English as a second language.</t>
  </si>
  <si>
    <t>Share your insights on effective strategies for involving parents and community partners in promoting inclusive practices for students with diverse abilities.</t>
  </si>
  <si>
    <t>Explore ways to involve parents and community stakeholders in supporting students' digital literacy and responsible online behavior.</t>
  </si>
  <si>
    <t>Discuss the impact of parent and community involvement on students' motivation and perseverance in their academic pursuits.</t>
  </si>
  <si>
    <t>Share your experiences with successful parent and community collaborations in organizing career fairs and guest speaker events.</t>
  </si>
  <si>
    <t>Explore strategies for involving parents and community members in supporting students' transition from school to college or career paths.</t>
  </si>
  <si>
    <t>Discuss the role of parents and community organizations in promoting financial literacy and responsible money management among students.</t>
  </si>
  <si>
    <t>Explore ways to involve parents and community stakeholders in promoting cultural celebrations and diversity awareness in schools.</t>
  </si>
  <si>
    <t>Discuss the impact of parent and community involvement on students' sense of belonging and inclusion in the school community.</t>
  </si>
  <si>
    <t>Share your experiences with successful parent and community partnerships in implementing restorative justice practices in schools.</t>
  </si>
  <si>
    <t>Explore strategies for involving parents and community members in supporting students' physical education and sports activities.</t>
  </si>
  <si>
    <t>Discuss the importance of parent and community engagement in fostering students' environmental awareness and sustainable practices.</t>
  </si>
  <si>
    <t>Share your insights on effective strategies for involving parents and community partners in promoting academic resilience and perseverance.</t>
  </si>
  <si>
    <t>Explore ways to involve parents and community stakeholders in supporting students' technology literacy and digital citizenship.</t>
  </si>
  <si>
    <t>Discuss the role of parents and community organizations in promoting civic engagement and social responsibility among students.</t>
  </si>
  <si>
    <t>Share your experiences with successful parent and community initiatives to bridge the achievement gap and promote educational equity.</t>
  </si>
  <si>
    <t>Explore strategies for involving parents and community members in supporting students' social skills and conflict resolution abilities.</t>
  </si>
  <si>
    <t>Discuss the impact of parent and community involvement on students' sense of cultural identity and heritage preservation.</t>
  </si>
  <si>
    <t>Share your insights on effective strategies for involving parents and community partners in promoting career readiness and vocational exploration.</t>
  </si>
  <si>
    <t>Explore ways to involve parents and community stakeholders in supporting students' participation in community service and volunteerism.</t>
  </si>
  <si>
    <t>Discuss the benefits of participating in professional learning communities and collaborative practices</t>
  </si>
  <si>
    <t>Share your insights into effective teamwork and collaboration among teachers in a school setting.</t>
  </si>
  <si>
    <t>Explore ways to engage in virtual collaboration and networking with educators from different geographical locations.</t>
  </si>
  <si>
    <t>Discuss the role of professional learning communities in promoting a culture of reflective practice and continuous learning.</t>
  </si>
  <si>
    <t>Share your experiences with successful collaboration between schools and higher education institutions within a professional learning community.</t>
  </si>
  <si>
    <t>Discuss the role of professional learning communities in promoting culturally responsive teaching practices.</t>
  </si>
  <si>
    <t>Share your experiences with successful collaboration between teachers and educational researchers within a professional learning community.</t>
  </si>
  <si>
    <t>Explore strategies for promoting student voice and agency through collaborative decision making within a professional learning community.</t>
  </si>
  <si>
    <t>Discuss the impact of collaborative assessment practices on student engagement and achievement within a professional learning community.</t>
  </si>
  <si>
    <t>Share your insights on effective strategies for facilitating virtual collaboration and professional development opportunities.</t>
  </si>
  <si>
    <t>Explore ways to promote cross-school collaboration and knowledge sharing within a professional learning community.</t>
  </si>
  <si>
    <t>Discuss the importance of building relationships and trust among members of a professional learning community.</t>
  </si>
  <si>
    <t>Share your experiences with successful collaboration between mainstream teachers and English language learner specialists within a professional learning community.</t>
  </si>
  <si>
    <t>Explore strategies for promoting interdisciplinary collaboration and project-based learning within a professional learning community.</t>
  </si>
  <si>
    <t>Discuss the role of professional learning communities in supporting teacher-led research and inquiry projects.</t>
  </si>
  <si>
    <t>Share your insights on effective strategies for integrating social-emotional learning and well-being into a professional learning community.</t>
  </si>
  <si>
    <t>Explore ways to involve educational leaders and administrators in collaborative efforts within a professional learning community.</t>
  </si>
  <si>
    <t>Discuss the impact of collaborative curriculum mapping and alignment on instructional coherence and student progression.</t>
  </si>
  <si>
    <t>Share your experiences with successful collaboration between classroom teachers and instructional coaches within a professional learning community.</t>
  </si>
  <si>
    <t>Explore strategies for promoting inclusive practices and addressing diverse learning needs within a professional learning community.</t>
  </si>
  <si>
    <t>Discuss the importance of equity-focused professional learning communities in addressing systemic educational inequities.</t>
  </si>
  <si>
    <t>Share your insights on effective strategies for facilitating virtual collaboration and networking among educators.</t>
  </si>
  <si>
    <t>Explore ways to promote collaborative problem-solving and innovation within a professional learning community.</t>
  </si>
  <si>
    <t>Discuss the role of professional learning communities in supporting teacher retention and professional growth.</t>
  </si>
  <si>
    <t>Explore strategies for leveraging community resources and partnerships to enhance collaborative learning within a professional learning community.</t>
  </si>
  <si>
    <t>Discuss the impact of collaborative assessment moderation on ensuring consistent and fair grading practices.</t>
  </si>
  <si>
    <t>Share your insights on effective strategies for promoting a culture of risk-taking and experimentation within a professional learning community.</t>
  </si>
  <si>
    <t>Explore ways to integrate social justice and advocacy initiatives within a professional learning community.</t>
  </si>
  <si>
    <t>Discuss the importance of differentiated professional development opportunities within a professional learning community.</t>
  </si>
  <si>
    <t>Share your experiences with successful collaboration between educators and families within a professional learning community.</t>
  </si>
  <si>
    <t>Explore strategies for promoting cross-grade collaboration and vertical articulation within a professional learning community.</t>
  </si>
  <si>
    <t>Discuss the role of professional learning communities in supporting teacher self-reflection and growth mindset development.</t>
  </si>
  <si>
    <t>Share your insights on effective strategies for facilitating collaborative lesson study and peer observation within a professional learning community.</t>
  </si>
  <si>
    <t>Explore ways to leverage technology for asynchronous collaboration and resource sharing within a professional learning community.</t>
  </si>
  <si>
    <t>Discuss the impact of collaborative data analysis and evidence-based decision making within a professional learning community.</t>
  </si>
  <si>
    <t>Share your experiences with successful collaboration between rural and urban schools within a professional learning community.</t>
  </si>
  <si>
    <t>Explore strategies for promoting teacher leadership and distributed expertise within a professional learning community.</t>
  </si>
  <si>
    <t>Discuss the importance of cultivating a culture of empathy and support within a professional learning community.</t>
  </si>
  <si>
    <t>Share your insights on effective strategies for promoting teacher well-being and self-care within a professional learning community.</t>
  </si>
  <si>
    <t>Explore ways to involve educational policymakers and community leaders in collaborative efforts within a professional learning community.</t>
  </si>
  <si>
    <t>Discuss the role of professional learning communities in promoting educational innovation and continuous improvement.</t>
  </si>
  <si>
    <t>Share your experiences with successful collaboration between teachers and technology specialists within a professional learning community.</t>
  </si>
  <si>
    <t>Explore strategies for promoting collaborative curriculum development and instructional resource sharing within a professional learning community.</t>
  </si>
  <si>
    <t>Discuss the impact of collaborative coaching and mentoring programs on teacher effectiveness and professional growth within a professional learning community.</t>
  </si>
  <si>
    <t>Discuss the key components of effective classroom management and their impact on student learning.</t>
  </si>
  <si>
    <t>Share your experiences with successful strategies for establishing clear expectations and rules in the classroom.</t>
  </si>
  <si>
    <t>Explore ways to create a positive and inclusive classroom environment that promotes student engagement and respect.</t>
  </si>
  <si>
    <t>Discuss the role of relationship-building and rapport with students in effective classroom management.</t>
  </si>
  <si>
    <t>Share your insights on effective strategies for managing transitions and maintaining smooth routines in the classroom.</t>
  </si>
  <si>
    <t>Explore techniques for promoting active listening and positive communication within the classroom.</t>
  </si>
  <si>
    <t>Discuss the importance of modeling and teaching appropriate behavior and social skills to students.</t>
  </si>
  <si>
    <t>Share your experiences with successful strategies for managing disruptive behavior and maintaining a calm learning environment.</t>
  </si>
  <si>
    <t>Explore ways to implement effective classroom seating arrangements that support student collaboration and engagement.</t>
  </si>
  <si>
    <t>Discuss the impact of proactive strategies, such as positive reinforcement and praise, on classroom management.</t>
  </si>
  <si>
    <t>Share your insights on effective strategies for managing student conflicts and promoting peaceful resolution.</t>
  </si>
  <si>
    <t>Explore techniques for promoting student self-regulation and fostering a sense of responsibility in the classroom.</t>
  </si>
  <si>
    <t>Discuss the role of clear and consistent consequences in maintaining discipline and promoting accountability.</t>
  </si>
  <si>
    <t>Share your experiences with successful strategies for managing diverse classrooms and addressing individual student needs.</t>
  </si>
  <si>
    <t>Explore ways to incorporate restorative justice practices and conflict resolution techniques in classroom management.</t>
  </si>
  <si>
    <t>Discuss the importance of establishing a classroom community and fostering a sense of belonging among students.</t>
  </si>
  <si>
    <t>Share your insights on effective strategies for managing transitions and maintaining student focus during instructional time.</t>
  </si>
  <si>
    <t>Explore techniques for promoting student ownership and active participation in classroom management processes.</t>
  </si>
  <si>
    <t>Discuss the impact of effective classroom management on students' academic achievement and well-being.</t>
  </si>
  <si>
    <t>Share your experiences with successful strategies for managing large class sizes and maximizing student engagement.</t>
  </si>
  <si>
    <t>Explore ways to promote a growth mindset and resilience in students through effective classroom management.</t>
  </si>
  <si>
    <t>Discuss the role of classroom routines and procedures in establishing a structured learning environment.</t>
  </si>
  <si>
    <t>Share your insights on effective strategies for managing technology use and promoting digital citizenship in the classroom.</t>
  </si>
  <si>
    <t>Explore techniques for creating a safe and supportive learning environment for students with diverse backgrounds and abilities.</t>
  </si>
  <si>
    <t>Discuss the importance of clear and organized classroom materials and resources in effective classroom management.</t>
  </si>
  <si>
    <t>Share your experiences with successful strategies for managing transitions and maintaining student engagement during independent work.</t>
  </si>
  <si>
    <t>Explore ways to involve students in developing classroom rules and expectations for a sense of ownership.</t>
  </si>
  <si>
    <t>Discuss the impact of proactive communication and collaboration with parents in supporting classroom management.</t>
  </si>
  <si>
    <t>Share your insights on effective strategies for managing off-task behavior and redirecting students' attention.</t>
  </si>
  <si>
    <t>Explore techniques for promoting positive peer interactions and fostering a sense of community in the classroom.</t>
  </si>
  <si>
    <t>Discuss the role of mindfulness and self-regulation techniques in supporting classroom management.</t>
  </si>
  <si>
    <t>Share your experiences with successful strategies for managing group work and facilitating productive collaboration.</t>
  </si>
  <si>
    <t>Explore ways to address and prevent bullying behavior through proactive classroom management.</t>
  </si>
  <si>
    <t>Discuss the importance of promoting student autonomy and choice within a structured classroom management framework.</t>
  </si>
  <si>
    <t>Share your insights on effective strategies for managing time and maximizing instructional minutes in the classroom.</t>
  </si>
  <si>
    <t>Explore techniques for providing effective feedback and reinforcement to students for positive behavior.</t>
  </si>
  <si>
    <t>Discuss the impact of incorporating movement and brain breaks in maintaining student focus and engagement.</t>
  </si>
  <si>
    <t>Share your experiences with successful strategies for managing student transitions between different learning activities.</t>
  </si>
  <si>
    <t>Explore ways to create a culturally responsive classroom environment that values diversity and promotes inclusivity.</t>
  </si>
  <si>
    <t>Discuss the role of positive teacher-student relationships in effective classroom management.</t>
  </si>
  <si>
    <t>Share your insights on effective strategies for managing challenging student behaviors and implementing behavior intervention plans.</t>
  </si>
  <si>
    <t>Explore techniques for promoting active participation and reducing off-task behavior during whole-class instruction.</t>
  </si>
  <si>
    <t>Discuss the importance of establishing consistent routines for materials organization and distribution.</t>
  </si>
  <si>
    <t>Share your experiences with successful strategies for managing noise levels and promoting a quiet working environment.</t>
  </si>
  <si>
    <t>Explore ways to promote self-reflection and goal-setting skills in students through classroom management practices.</t>
  </si>
  <si>
    <t>Discuss the impact of incorporating movement and kinesthetic learning opportunities in classroom management.</t>
  </si>
  <si>
    <t>Share your insights on effective strategies for managing student transitions during special events and assemblies.</t>
  </si>
  <si>
    <t>Explore techniques for creating visual supports and cues to reinforce classroom rules and expectations.</t>
  </si>
  <si>
    <t>Discuss the role of restorative practices in building a positive classroom culture and addressing behavioral issues.</t>
  </si>
  <si>
    <t>Share your experiences with successful strategies for managing off-task behavior and refocusing student attention.</t>
  </si>
  <si>
    <t>Explore ways to integrate technology tools for classroom management, such as behavior tracking apps or timers.</t>
  </si>
  <si>
    <t>Discuss the importance of providing clear and timely feedback to students on their behavior and progress.</t>
  </si>
  <si>
    <t>Share your insights on effective strategies for managing student anxiety and promoting a safe learning environment.</t>
  </si>
  <si>
    <t>Explore techniques for promoting active engagement and reducing distractions during independent work time.</t>
  </si>
  <si>
    <t>Discuss the impact of promoting student voice and choice in classroom decision-making on classroom management.</t>
  </si>
  <si>
    <t>Share your experiences with successful strategies for managing transitions during special projects or hands-on activities.</t>
  </si>
  <si>
    <t>Explore ways to establish consistent procedures for handling materials and resources in the classroom.</t>
  </si>
  <si>
    <t>Discuss the role of peer-mediated interventions in promoting positive behavior and classroom management.</t>
  </si>
  <si>
    <t>Share your insights on effective strategies for managing student attention and engagement during whole-group discussions.</t>
  </si>
  <si>
    <t>Explore techniques for promoting a positive classroom climate and fostering a sense of community among students.</t>
  </si>
  <si>
    <t>Discuss the importance of self-care and stress management for teachers in maintaining effective classroom management.</t>
  </si>
  <si>
    <t>Share your experiences with successful strategies for managing student behaviors during field trips or outdoor activities.</t>
  </si>
  <si>
    <t>Explore ways to implement effective behavior contracts or behavior incentive systems for classroom management.</t>
  </si>
  <si>
    <t>Discuss the impact of incorporating social-emotional learning and character education in classroom management practices.</t>
  </si>
  <si>
    <t>Share your insights on effective strategies for managing student work completion and organization.</t>
  </si>
  <si>
    <t>Explore techniques for promoting student accountability and responsibility for their own learning within the classroom.</t>
  </si>
  <si>
    <t>Discuss the role of positive reinforcement and rewards systems in motivating desired behavior in the classroom.</t>
  </si>
  <si>
    <t>Share your experiences with successful strategies for managing student behavior during transitions between different locations.</t>
  </si>
  <si>
    <t>Explore ways to involve students in developing and enforcing consequences for classroom rule violations.</t>
  </si>
  <si>
    <t>Discuss the importance of ongoing professional development and reflection for improving classroom management skills.</t>
  </si>
  <si>
    <t>Share your insights on effective strategies for managing off-task behavior during group work or collaborative projects.</t>
  </si>
  <si>
    <t>Explore techniques for promoting active listening and respectful communication during classroom discussions.</t>
  </si>
  <si>
    <t>Discuss the impact of incorporating visual schedules and routines in supporting students with special needs in the classroom.</t>
  </si>
  <si>
    <t>Share your experiences with successful strategies for managing student behaviors during independent or quiet work time.</t>
  </si>
  <si>
    <t>Explore ways to implement effective de-escalation techniques for managing challenging student behaviors.</t>
  </si>
  <si>
    <t>Discuss the role of restorative circles and restorative conferences in resolving conflicts and building community.</t>
  </si>
  <si>
    <t>Share your insights on effective strategies for managing student behavior during transitions between different subjects.</t>
  </si>
  <si>
    <t>Explore techniques for promoting self-regulation and impulse control in students through classroom management.</t>
  </si>
  <si>
    <t>Discuss the importance of fostering a growth mindset and resilience in students through effective classroom management.</t>
  </si>
  <si>
    <t>Share your experiences with successful strategies for managing student behaviors during group discussions or debates.</t>
  </si>
  <si>
    <t>Discuss the impact of classroom layout and seating arrangements on student engagement and collaboration.</t>
  </si>
  <si>
    <t>Share your insights on creating a welcoming and inclusive classroom environment for all students.</t>
  </si>
  <si>
    <t>Explore ways to optimize natural lighting and acoustics in the classroom for better learning outcomes.</t>
  </si>
  <si>
    <t>Discuss the importance of incorporating flexible seating options to accommodate different learning styles and preferences.</t>
  </si>
  <si>
    <t>Share your experiences with successful strategies for organizing and arranging classroom materials for easy access.</t>
  </si>
  <si>
    <t>Explore techniques for creating visually appealing and informative displays that support student learning.</t>
  </si>
  <si>
    <t>Discuss the role of color psychology in classroom design and its impact on student mood and behavior.</t>
  </si>
  <si>
    <t>Share your insights on effective strategies for creating designated learning spaces within the classroom.</t>
  </si>
  <si>
    <t>Explore ways to incorporate technology seamlessly into the classroom environment through thoughtful design.</t>
  </si>
  <si>
    <t>Discuss the importance of providing a variety of learning zones to accommodate different instructional activities.</t>
  </si>
  <si>
    <t>Share your experiences with successful strategies for managing and organizing classroom supplies and resources.</t>
  </si>
  <si>
    <t>Explore techniques for creating a clutter-free and organized classroom environment that promotes focus and productivity.</t>
  </si>
  <si>
    <t>Discuss the impact of incorporating nature and green elements in the classroom environment for enhanced well-being.</t>
  </si>
  <si>
    <t>Share your insights on effective strategies for creating a print-rich environment that promotes literacy and language development.</t>
  </si>
  <si>
    <t>Explore ways to personalize the classroom environment to reflect the diverse backgrounds and interests of students.</t>
  </si>
  <si>
    <t>Discuss the role of classroom rules and visual cues in creating a structured and safe learning environment.</t>
  </si>
  <si>
    <t>Share your experiences with successful strategies for creating designated areas for student collaboration and group work.</t>
  </si>
  <si>
    <t>Explore techniques for incorporating student artwork and displays that celebrate their achievements and creativity.</t>
  </si>
  <si>
    <t>Discuss the importance of creating designated areas for quiet reflection and individual work in the classroom.</t>
  </si>
  <si>
    <t>Share your insights on effective strategies for managing and organizing digital resources in a technology-rich classroom.</t>
  </si>
  <si>
    <t>Explore techniques for promoting digital literacy skills and responsible technology use in lesson plans.</t>
  </si>
  <si>
    <t>Discuss the impact of incorporating cultural competency and global citizenship in curriculum development.</t>
  </si>
  <si>
    <t>Share your insights on effective strategies for integrating differentiated instructional strategies in lesson plans.</t>
  </si>
  <si>
    <t>Explore ways to incorporate collaborative projects and group work in lesson planning.</t>
  </si>
  <si>
    <t>Discuss the importance of incorporating hands-on manipulatives and materials in lesson plans.</t>
  </si>
  <si>
    <t>Share your experiences with successful strategies for integrating multimedia presentations in lesson plans.</t>
  </si>
  <si>
    <t>Explore techniques for incorporating peer feedback and self-assessment in lesson planning.</t>
  </si>
  <si>
    <t>Discuss the role of instructional technology tools and resources in curriculum development.</t>
  </si>
  <si>
    <t>Share your insights on effective strategies for integrating environmental sustainability and awareness in lesson plans.</t>
  </si>
  <si>
    <t>Explore ways to incorporate differentiated instructional activities and tasks in lesson planning.</t>
  </si>
  <si>
    <t>Discuss the impact of incorporating blended learning models in lesson plans.</t>
  </si>
  <si>
    <t>Share your experiences with successful strategies for integrating culturally diverse literature in lesson plans.</t>
  </si>
  <si>
    <t>Explore techniques for promoting problem-solving and critical thinking skills through project-based learning in lesson plans.</t>
  </si>
  <si>
    <t>Discuss the importance of incorporating social justice and equity perspectives in curriculum development.</t>
  </si>
  <si>
    <t>Share your insights on effective strategies for integrating differentiated assessments in lesson plans.</t>
  </si>
  <si>
    <t>Explore ways to incorporate technology-enhanced instructional strategies in lesson planning.</t>
  </si>
  <si>
    <t>Discuss the role of flexible grouping and differentiated instruction in curriculum development.</t>
  </si>
  <si>
    <t>Share your experiences with successful strategies for integrating multimedia production projects in lesson plans.</t>
  </si>
  <si>
    <t>Explore techniques for promoting student-led inquiries and research projects in lesson planning.</t>
  </si>
  <si>
    <t>Discuss the impact of incorporating authentic assessments and performance tasks in curriculum development.</t>
  </si>
  <si>
    <t>Share your insights on effective strategies for integrating field trips and real-world experiences in lesson plans.</t>
  </si>
  <si>
    <t>Explore ways to incorporate digital storytelling and narrative-based activities in lesson planning.</t>
  </si>
  <si>
    <t>Discuss the importance of incorporating universal design for learning (UDL) principles in curriculum development.</t>
  </si>
  <si>
    <t>Share your experiences with successful strategies for integrating problem-solving and critical thinking tasks in lesson plans.</t>
  </si>
  <si>
    <t>Explore techniques for promoting active learning and student engagement in lesson planning.</t>
  </si>
  <si>
    <t>Discuss the role of backward design in developing long-term unit plans and curriculum frameworks.</t>
  </si>
  <si>
    <t>Share your insights on effective strategies for integrating multimedia resources and virtual field trips in lesson plans.</t>
  </si>
  <si>
    <t>Explore ways to incorporate reflective journals and portfolios in curriculum development.</t>
  </si>
  <si>
    <t>Discuss the impact of incorporating global competencies and 21st-century skills in lesson plans.</t>
  </si>
  <si>
    <t>Share your experiences with successful strategies for integrating student-driven inquiry projects in lesson plans.</t>
  </si>
  <si>
    <t>Explore techniques for promoting differentiated assessments and alternative forms of expression in curriculum development.</t>
  </si>
  <si>
    <t>Discuss the importance of integrating social-emotional learning competencies in lesson planning.</t>
  </si>
  <si>
    <t>Share your insights on effective strategies for incorporating culturally responsive pedagogy in curriculum development.</t>
  </si>
  <si>
    <t>Explore ways to incorporate project-based assessments and authentic performance tasks in lesson planning.</t>
  </si>
  <si>
    <t>Discuss the role of flexible seating arrangements and classroom design in lesson planning.</t>
  </si>
  <si>
    <t>Share your experiences with successful strategies for integrating problem-solving and decision-making tasks in lesson plans.</t>
  </si>
  <si>
    <t>Explore techniques for promoting student-led discussions and peer-to-peer learning in curriculum development.</t>
  </si>
  <si>
    <t>Discuss the impact of incorporating interdisciplinary projects and units in lesson plans.</t>
  </si>
  <si>
    <t>Share your insights on effective strategies for integrating formative assessment feedback loops in curriculum development.</t>
  </si>
  <si>
    <t>Discuss the importance of incorporating metacognitive strategies and self-regulated learning in curriculum development.</t>
  </si>
  <si>
    <t>Share your insights on effective strategies for integrating student-centered and inquiry-based approaches in lesson plans.</t>
  </si>
  <si>
    <t>Explore ways to incorporate project-based assessments and performance tasks in curriculum development.</t>
  </si>
  <si>
    <t>Discuss the role of assessment for learning in shaping lesson plans and curriculum frameworks.</t>
  </si>
  <si>
    <t>Share your experiences with successful strategies for integrating multimedia presentations and digital resources in lesson plans.</t>
  </si>
  <si>
    <t>Explore techniques for promoting critical digital literacy skills and responsible online behavior in curriculum development.</t>
  </si>
  <si>
    <t>Discuss the impact of incorporating cultural diversity and inclusivity in curriculum development.</t>
  </si>
  <si>
    <t>Share your insights on effective strategies for integrating social-emotional learning (SEL) competencies in lesson plans.</t>
  </si>
  <si>
    <t>Explore ways to incorporate real-world connections and authentic contexts in curriculum development.</t>
  </si>
  <si>
    <t>Discuss the importance of integrating global perspectives and global citizenship education in lesson plans.</t>
  </si>
  <si>
    <t>Share your experiences with successful strategies for integrating problem-solving and decision-making tasks in curriculum development.</t>
  </si>
  <si>
    <t>Explore techniques for promoting student agency and voice in lesson planning and curriculum development.</t>
  </si>
  <si>
    <t>Discuss the role of performance-based assessments and authentic audience in shaping lesson plans.</t>
  </si>
  <si>
    <t>Share your insights on effective strategies for integrating visual arts and creative expression in curriculum development.</t>
  </si>
  <si>
    <t>Explore ways to incorporate digital citizenship education and online safety in lesson plans.</t>
  </si>
  <si>
    <t>Discuss the impact of incorporating environmental sustainability and ecological awareness in curriculum development.</t>
  </si>
  <si>
    <t>Share your experiences with successful strategies for integrating formative assessment practices in lesson plans.</t>
  </si>
  <si>
    <t>Explore techniques for promoting cross-curricular connections and interdisciplinary learning in curriculum development.</t>
  </si>
  <si>
    <t>Discuss the importance of integrating global competence and intercultural understanding in lesson plans.</t>
  </si>
  <si>
    <t>Share your insights on effective strategies for integrating literacy skills across content areas in curriculum development.</t>
  </si>
  <si>
    <t>Explore ways to incorporate service-learning and community engagement in lesson plans.</t>
  </si>
  <si>
    <t>Discuss the role of student choice and personalization in shaping lesson plans and curriculum frameworks.</t>
  </si>
  <si>
    <t>Share your experiences with successful strategies for integrating multimedia production and digital storytelling in lesson plans.</t>
  </si>
  <si>
    <t>Explore techniques for promoting inquiry-based science instruction and scientific thinking in curriculum development.</t>
  </si>
  <si>
    <t>Discuss the impact of incorporating project-based learning and collaborative problem-solving in lesson plans.</t>
  </si>
  <si>
    <t>Share your insights on effective strategies for integrating technology-enhanced assessments in curriculum development.</t>
  </si>
  <si>
    <t>Explore ways to incorporate culturally responsive texts and resources in lesson plans.</t>
  </si>
  <si>
    <t>Discuss the importance of incorporating differentiated instructional materials and resources in curriculum development.</t>
  </si>
  <si>
    <t>Share your experiences with successful strategies for integrating global issues and social justice in lesson plans.</t>
  </si>
  <si>
    <t>Explore techniques for promoting active learning and student engagement in curriculum development.</t>
  </si>
  <si>
    <t>Discuss the role of reflective practices and self-assessment in shaping lesson plans and curriculum frameworks.</t>
  </si>
  <si>
    <t>Share your insights on effective strategies for integrating student-led discussions and collaborative learning in lesson plans.</t>
  </si>
  <si>
    <t>Explore ways to incorporate media literacy skills and critical analysis in curriculum development.</t>
  </si>
  <si>
    <t>Discuss the impact of incorporating technology-enhanced simulations and virtual reality experiences in lesson plans.</t>
  </si>
  <si>
    <t>Share your experiences with successful strategies for integrating artistic expression and creativity in curriculum development.</t>
  </si>
  <si>
    <t>Explore techniques for promoting differentiated assessments and alternative forms of expression in lesson plans.</t>
  </si>
  <si>
    <t>Discuss the importance of incorporating ethical considerations and digital citizenship in curriculum development.</t>
  </si>
  <si>
    <t>Share your insights on effective strategies for integrating multicultural literature and diverse perspectives in lesson plans.</t>
  </si>
  <si>
    <t>Explore ways to incorporate hands-on experiments and scientific inquiry in curriculum development.</t>
  </si>
  <si>
    <t>Discuss the role of social-emotional learning competencies in shaping lesson plans and curriculum frameworks.</t>
  </si>
  <si>
    <t>Discuss the importance of using a variety of assessment methods to capture student learning.</t>
  </si>
  <si>
    <t>Share your insights on effective strategies for aligning assessments with learning objectives and standards.</t>
  </si>
  <si>
    <t>Explore ways to incorporate formative assessments to monitor student progress and provide timely feedback.</t>
  </si>
  <si>
    <t>Discuss the role of summative assessments in evaluating student achievement and informing instructional decisions.</t>
  </si>
  <si>
    <t>Share your experiences with successful strategies for designing authentic assessments that reflect real-world tasks and challenges.</t>
  </si>
  <si>
    <t>Explore techniques for promoting student self-assessment and reflection as part of the assessment process.</t>
  </si>
  <si>
    <t>Discuss the impact of using rubrics and scoring guides to provide clear expectations and criteria for assessment.</t>
  </si>
  <si>
    <t>Share your insights on effective strategies for differentiating assessments to meet the diverse needs of learners.</t>
  </si>
  <si>
    <t>Explore ways to incorporate performance-based assessments that assess skills and competencies beyond knowledge recall.</t>
  </si>
  <si>
    <t>Discuss the importance of using technology tools for assessment, such as online quizzes, digital portfolios, or video submissions.</t>
  </si>
  <si>
    <t>Share your experiences with successful strategies for involving students in the assessment process through peer feedback and self-assessment.</t>
  </si>
  <si>
    <t>Explore techniques for incorporating alternative assessment methods, such as projects, presentations, or performances.</t>
  </si>
  <si>
    <t>Discuss the role of data-driven decision making in using assessment results to guide instructional planning and interventions.</t>
  </si>
  <si>
    <t>Share your insights on effective strategies for providing constructive feedback that supports student growth and improvement.</t>
  </si>
  <si>
    <t>Explore ways to incorporate ongoing assessment practices that inform instruction and allow for timely interventions.</t>
  </si>
  <si>
    <t>Discuss the impact of using authentic and real-world contexts in assessment tasks to enhance student engagement and motivation.</t>
  </si>
  <si>
    <t>Share your experiences with successful strategies for ensuring the validity and reliability of assessments.</t>
  </si>
  <si>
    <t>Explore techniques for promoting fairness and equity in assessment practices, considering cultural and individual differences.</t>
  </si>
  <si>
    <t>Discuss the importance of involving students in setting learning goals and tracking their progress through formative assessments.</t>
  </si>
  <si>
    <t>Share your insights on effective strategies for communicating assessment results to students, parents, and stakeholders.</t>
  </si>
  <si>
    <t>Explore ways to incorporate self-assessment and goal-setting as part of the assessment process.</t>
  </si>
  <si>
    <t>Discuss the role of peer assessment and collaborative feedback in promoting student learning and reflection.</t>
  </si>
  <si>
    <t>Share your experiences with successful strategies for using portfolios or learning journals as assessment tools.</t>
  </si>
  <si>
    <t>Explore techniques for incorporating performance tasks that require application of knowledge and skills in real-life scenarios.</t>
  </si>
  <si>
    <t>Discuss the impact of using multiple-choice, short answer, and open-ended questions in assessing different types of learning outcomes.</t>
  </si>
  <si>
    <t>Share your insights on effective strategies for ensuring the reliability and consistency of grading practices.</t>
  </si>
  <si>
    <t>Explore ways to incorporate student reflection and metacognitive strategies in post-assessment analysis.</t>
  </si>
  <si>
    <t>Discuss the importance of providing opportunities for students to revise and improve their work based on feedback.</t>
  </si>
  <si>
    <t>Share your experiences with successful strategies for involving students in goal-setting and tracking their own learning progress.</t>
  </si>
  <si>
    <t>Explore techniques for promoting self-regulated learning and study skills through assessment practices.</t>
  </si>
  <si>
    <t>Discuss the role of norm-referenced and criterion-referenced assessments in evaluating student performance.</t>
  </si>
  <si>
    <t>Share your insights on effective strategies for using performance rubrics to provide specific and actionable feedback.</t>
  </si>
  <si>
    <t>Explore ways to incorporate technology-enhanced assessments, such as online simulations or interactive quizzes.</t>
  </si>
  <si>
    <t>Discuss the impact of using data visualization tools to analyze and present assessment data for instructional decision-making.</t>
  </si>
  <si>
    <t>Share your experiences with successful strategies for managing time and logistics during large-scale assessments.</t>
  </si>
  <si>
    <t>Explore techniques for incorporating student reflection and self-assessment in the assessment process.</t>
  </si>
  <si>
    <t>Discuss the importance of using authentic and meaningful contexts in assessing 21st-century skills.</t>
  </si>
  <si>
    <t>Share your insights on effective strategies for promoting assessment literacy among students, parents, and colleagues.</t>
  </si>
  <si>
    <t>Explore ways to incorporate peer feedback and self-assessment as part of the assessment cycle.</t>
  </si>
  <si>
    <t>Discuss the role of self-assessment and goal-setting in fostering student ownership of learning and metacognitive development.</t>
  </si>
  <si>
    <t>Share your experiences with successful strategies for providing differentiated assessments for students with diverse needs and abilities.</t>
  </si>
  <si>
    <t>Explore techniques for incorporating performance-based assessments that allow for creativity and personal expression.</t>
  </si>
  <si>
    <t>Discuss the impact of using portfolios or digital showcases to document and showcase student learning.</t>
  </si>
  <si>
    <t>Share your insights on effective strategies for providing timely and specific feedback that supports student growth.</t>
  </si>
  <si>
    <t>Explore ways to incorporate student-led conferences or presentations as a means of assessment and reflection.</t>
  </si>
  <si>
    <t>Discuss the importance of using both quantitative and qualitative assessment data to gain a holistic understanding of student learning.</t>
  </si>
  <si>
    <t>Share your experiences with successful strategies for involving students in setting criteria and standards for assessment.</t>
  </si>
  <si>
    <t>Explore techniques for promoting self-assessment and reflection through the use of learning journals or reflective prompts.</t>
  </si>
  <si>
    <t>Discuss the role of ongoing and frequent feedback in supporting student learning and progress.</t>
  </si>
  <si>
    <t>Share your insights on effective strategies for involving students in the assessment process through peer feedback and self-assessment.</t>
  </si>
  <si>
    <t>Explore ways to incorporate authentic assessment tasks that require problem-solving, critical thinking, and creativity.</t>
  </si>
  <si>
    <t>Discuss the impact of using alternative forms of assessment, such as exhibitions, performances, or portfolios.</t>
  </si>
  <si>
    <t>Share your experiences with successful strategies for providing meaningful feedback that guides student improvement.</t>
  </si>
  <si>
    <t>Explore techniques for promoting self-assessment and goal-setting as part of the assessment process.</t>
  </si>
  <si>
    <t>Discuss the impact of using technology tools for assessment, such as online quizzes, digital portfolios, or video submissions.</t>
  </si>
  <si>
    <t>Explore the benefits of integrating technology into classroom instruction.</t>
  </si>
  <si>
    <t>Discuss the role of technology in promoting student engagement and motivation.</t>
  </si>
  <si>
    <t>Share your favorite educational apps or software for different subject areas.</t>
  </si>
  <si>
    <t>Discuss the importance of digital citizenship and responsible use of technology in the classroom.</t>
  </si>
  <si>
    <t>Explore ways to use interactive whiteboards or smart boards to enhance classroom instruction.</t>
  </si>
  <si>
    <t>Share your experiences with successful strategies for using educational websites to support learning.</t>
  </si>
  <si>
    <t>Discuss the impact of using multimedia tools, such as videos or podcasts, to enhance lesson delivery.</t>
  </si>
  <si>
    <t>Explore ways to incorporate virtual reality or augmented reality experiences into classroom lessons.</t>
  </si>
  <si>
    <t>Share your insights on effective strategies for using educational games to reinforce learning objectives.</t>
  </si>
  <si>
    <t>Discuss the role of technology in promoting collaboration and communication among students.</t>
  </si>
  <si>
    <t>Explore ways to use digital tools for formative assessment and instant feedback.</t>
  </si>
  <si>
    <t>Share your experiences with successful strategies for incorporating online discussions or forums into classroom activities.</t>
  </si>
  <si>
    <t>Discuss the importance of teaching digital literacy skills to help students navigate and evaluate online information.</t>
  </si>
  <si>
    <t>Explore ways to use social media platforms for educational purposes in the classroom.</t>
  </si>
  <si>
    <t>Share your insights on effective strategies for using educational videos or animations to explain complex concepts.</t>
  </si>
  <si>
    <t>Discuss the impact of using learning management systems to organize and deliver course content.</t>
  </si>
  <si>
    <t>Explore ways to integrate coding and programming skills into classroom activities.</t>
  </si>
  <si>
    <t>Share your experiences with successful strategies for using digital portfolios to showcase student work.</t>
  </si>
  <si>
    <t>Discuss the role of online research tools and databases in supporting inquiry-based learning.</t>
  </si>
  <si>
    <t>Explore ways to use digital storytelling tools to enhance literacy skills and creativity.</t>
  </si>
  <si>
    <t>Share your insights on effective strategies for using interactive simulations to explore scientific concepts.</t>
  </si>
  <si>
    <t>Discuss the importance of providing students with access to technology tools and resources in the classroom.</t>
  </si>
  <si>
    <t>Explore ways to use video conferencing or virtual classrooms for distance learning or global collaboration.</t>
  </si>
  <si>
    <t>Share your experiences with successful strategies for using educational blogs or websites for student publishing.</t>
  </si>
  <si>
    <t>Discuss the impact of using adaptive learning technologies to personalize instruction for individual students.</t>
  </si>
  <si>
    <t>Explore ways to use digital mind mapping or concept mapping tools to organize and visualize ideas.</t>
  </si>
  <si>
    <t>Share your insights on effective strategies for using online quizzes or assessments to monitor student progress.</t>
  </si>
  <si>
    <t>Discuss the role of digital storytelling in promoting creativity and narrative skills.</t>
  </si>
  <si>
    <t>Explore ways to use digital annotation tools for collaborative reading and annotation activities.</t>
  </si>
  <si>
    <t>Share your experiences with successful strategies for using video editing software to create multimedia projects.</t>
  </si>
  <si>
    <t>Discuss the importance of teaching online research skills, including evaluating sources and citing references.</t>
  </si>
  <si>
    <t>Explore ways to use educational podcasts or audio resources to support learning.</t>
  </si>
  <si>
    <t>Share your insights on effective strategies for using online interactive lessons or tutorials for differentiated instruction.</t>
  </si>
  <si>
    <t>Discuss the impact of using digital tools for data analysis and visualization in mathematics or science.</t>
  </si>
  <si>
    <t>Explore ways to use educational apps or websites for foreign language learning and practice.</t>
  </si>
  <si>
    <t>Share your experiences with successful strategies for using online collaboration tools for group projects.</t>
  </si>
  <si>
    <t>Discuss the role of digital portfolios in documenting and assessing student growth over time.</t>
  </si>
  <si>
    <t>Explore ways to use online polling or survey tools for gathering student feedback and opinions.</t>
  </si>
  <si>
    <t>Share your insights on effective strategies for using online writing platforms for collaborative writing projects.</t>
  </si>
  <si>
    <t>Discuss the importance of digital accessibility and inclusive design in technology integration.</t>
  </si>
  <si>
    <t>Explore ways to use online interactive maps or globes for geography and social studies lessons.</t>
  </si>
  <si>
    <t>Share your experiences with successful strategies for using digital tools for data collection and analysis in science experiments.</t>
  </si>
  <si>
    <t>Discuss the impact of using educational apps or websites for practicing math skills and problem-solving.</t>
  </si>
  <si>
    <t>Explore ways to use video conferencing or online communication tools for virtual guest speakers or experts.</t>
  </si>
  <si>
    <t>Share your insights on effective strategies for using digital flashcards or study apps for review and memorization.</t>
  </si>
  <si>
    <t>Discuss the role of digital citizenship curriculum in teaching responsible and ethical technology use.</t>
  </si>
  <si>
    <t>Explore ways to use online annotation and highlighting tools for close reading and analysis of texts.</t>
  </si>
  <si>
    <t>Share your experiences with successful strategies for using educational simulations for virtual field trips or historical reenactments.</t>
  </si>
  <si>
    <t>Discuss the importance of teaching online safety and cybersecurity skills to students.</t>
  </si>
  <si>
    <t>Explore ways to use digital collaboration tools for global projects or cross-cultural exchanges.</t>
  </si>
  <si>
    <t>Share your insights on effective strategies for using educational game-based platforms to engage and motivate students.</t>
  </si>
  <si>
    <t>Discuss the impact of using digital feedback tools for providing timely and specific feedback to students.</t>
  </si>
  <si>
    <t>Explore ways to use online video platforms for flipped classroom or asynchronous learning.</t>
  </si>
  <si>
    <t>Share your experiences with successful strategies for using educational coding platforms for computational thinking.</t>
  </si>
  <si>
    <t>Discuss the role of digital portfolios in promoting student reflection and self-assessment.</t>
  </si>
  <si>
    <t>Explore ways to use digital annotation tools for peer feedback and collaborative editing.</t>
  </si>
  <si>
    <t>Share your insights on effective strategies for using online discussion boards or forums for student-led discussions.</t>
  </si>
  <si>
    <t>Discuss the importance of teaching media literacy skills to help students critically analyze and evaluate media messages.</t>
  </si>
  <si>
    <t>Discuss the impact of technology on fostering student agency and self-directed learning.</t>
  </si>
  <si>
    <t>Explore ways to use digital simulations and virtual labs for science experiments and scientific inquiry.</t>
  </si>
  <si>
    <t>Share your experiences with successful strategies for using technology to support language acquisition and English language learners.</t>
  </si>
  <si>
    <t>Discuss the importance of teaching cybersecurity and digital citizenship to ensure safe and responsible technology use.</t>
  </si>
  <si>
    <t>Explore ways to use technology for fostering student reflection and metacognitive skills.</t>
  </si>
  <si>
    <t>Share your insights on effective strategies for using technology to support students with special needs and disabilities.</t>
  </si>
  <si>
    <t>Discuss the role of data analytics and learning analytics in improving instructional practices and student outcomes.</t>
  </si>
  <si>
    <t>Explore ways to use technology for fostering creativity and innovation in arts and humanities education.</t>
  </si>
  <si>
    <t>Share your experiences with successful strategies for using technology to facilitate flipped classroom models.</t>
  </si>
  <si>
    <t>Discuss the impact of technology on promoting authentic, real-world connections and learning experiences.</t>
  </si>
  <si>
    <t>Explore ways to use video conferencing and virtual collaboration tools for connecting classrooms globally.</t>
  </si>
  <si>
    <t>Share your insights on effective strategies for using technology to promote student agency and voice in the learning process.</t>
  </si>
  <si>
    <t>Discuss the importance of digital storytelling in enhancing literacy skills and promoting student engagement.</t>
  </si>
  <si>
    <t>Explore ways to use technology for creating interactive quizzes and assessments for formative feedback.</t>
  </si>
  <si>
    <t>Share your experiences with successful strategies for using technology to support inquiry-based learning in the sciences.</t>
  </si>
  <si>
    <t>Discuss the role of technology in fostering student ownership of learning and self-assessment.</t>
  </si>
  <si>
    <t>Explore ways to use technology for promoting cultural diversity and inclusivity in the classroom.</t>
  </si>
  <si>
    <t>Share your insights on effective strategies for using educational games and simulations to reinforce learning objectives.</t>
  </si>
  <si>
    <t>Discuss the impact of technology on fostering interdisciplinary connections and cross-curricular learning experiences.</t>
  </si>
  <si>
    <t>Explore ways to use technology for promoting active learning and student-centered instructional approaches.</t>
  </si>
  <si>
    <t>Share your experiences with successful strategies for using technology to enhance teacher-parent communication and collaboration.</t>
  </si>
  <si>
    <t>Discuss the importance of professional development and ongoing training for effective technology integration.</t>
  </si>
  <si>
    <t>Explore ways to use technology for fostering global citizenship and social responsibility among students.</t>
  </si>
  <si>
    <t>Share your insights on effective strategies for using technology to support student self-assessment and goal setting.</t>
  </si>
  <si>
    <t>Discuss the impact of technology on promoting data-driven decision-making and personalized instruction.</t>
  </si>
  <si>
    <t>Discuss the benefits of using learning management systems (LMS) for organizing and delivering course content.</t>
  </si>
  <si>
    <t>Explore the features and applications of interactive whiteboard technology in the classroom.</t>
  </si>
  <si>
    <t>Share your favorite educational websites or online platforms for interactive learning activities.</t>
  </si>
  <si>
    <t>Discuss the role of educational apps in promoting student engagement and academic achievement.</t>
  </si>
  <si>
    <t>Explore ways to use video conferencing tools for virtual field trips and guest speaker sessions.</t>
  </si>
  <si>
    <t>Share your experiences with successful strategies for using digital storytelling tools for narrative-based learning.</t>
  </si>
  <si>
    <t>Discuss the importance of incorporating adaptive learning software in personalized instruction.</t>
  </si>
  <si>
    <t>Explore the benefits of using educational podcasts as a supplemental learning resource.</t>
  </si>
  <si>
    <t>Share your insights on effective strategies for using online research databases for student inquiry projects.</t>
  </si>
  <si>
    <t>Discuss the impact of augmented reality (AR) and virtual reality (VR) in enhancing learning experiences.</t>
  </si>
  <si>
    <t>Explore ways to use educational game-based platforms for gamified learning and skill development.</t>
  </si>
  <si>
    <t>Share your experiences with successful strategies for using digital assessment tools for formative feedback.</t>
  </si>
  <si>
    <t>Discuss the role of online collaboration tools in facilitating group work and project-based learning.</t>
  </si>
  <si>
    <t>Explore the benefits of using digital interactive textbooks for customizable and interactive learning experiences.</t>
  </si>
  <si>
    <t>Share your insights on effective strategies for using digital annotation tools for close reading and analysis.</t>
  </si>
  <si>
    <t>Share your experiences with successful strategies for incorporating culturally responsive teaching into mathematics instruction.</t>
  </si>
  <si>
    <t>Explore ways to use culturally responsive teaching to address historical erasure and marginalized narratives.</t>
  </si>
  <si>
    <t>Discuss the importance of including indigenous perspectives in environmental and ecological education.</t>
  </si>
  <si>
    <t>Share your insights on effective strategies for using culturally responsive teaching to promote digital literacy and internet safety.</t>
  </si>
  <si>
    <t>Explore ways to use culturally responsive teaching to promote equitable access to technology and digital resources.</t>
  </si>
  <si>
    <t>Discuss the role of culturally responsive teaching in fostering students' cultural curiosity and appreciation.</t>
  </si>
  <si>
    <t>Share your experiences with successful strategies for using culturally responsive teaching to support students with disabilities.</t>
  </si>
  <si>
    <t>Explore ways to use culturally responsive teaching to address and challenge stereotypes in science, technology, engineering, and math (STEM) fields.</t>
  </si>
  <si>
    <t>Discuss the impact of culturally responsive teaching on students' sense of belonging and academic self-confidence.</t>
  </si>
  <si>
    <t>Share your insights on effective strategies for using culturally responsive teaching to promote social-emotional learning and well-being.</t>
  </si>
  <si>
    <t>Explore ways to use culturally responsive teaching to address historical and contemporary social inequalities.</t>
  </si>
  <si>
    <t>Discuss the importance of culturally responsive teaching in fostering positive racial and ethnic identity development.</t>
  </si>
  <si>
    <t>Share your experiences with successful strategies for incorporating culturally responsive teaching into physical education and sports.</t>
  </si>
  <si>
    <t>Discuss the importance of multicultural education in fostering understanding and appreciation for diverse cultures.</t>
  </si>
  <si>
    <t>Share your experiences with successful strategies for incorporating global perspectives into the curriculum.</t>
  </si>
  <si>
    <t>Explore ways to integrate multicultural literature and texts into language arts instruction.</t>
  </si>
  <si>
    <t>Discuss the impact of multicultural education on promoting empathy and respect among students.</t>
  </si>
  <si>
    <t>Share your insights on effective strategies for incorporating diverse cultural perspectives into social studies instruction.</t>
  </si>
  <si>
    <t>Explore ways to use technology to connect students with global communities and cultures.</t>
  </si>
  <si>
    <t>Discuss the role of multicultural education in challenging stereotypes and biases.</t>
  </si>
  <si>
    <t>Share your experiences with successful strategies for fostering cross-cultural communication and collaboration among students.</t>
  </si>
  <si>
    <t>Explore ways to incorporate multicultural perspectives into science and math education.</t>
  </si>
  <si>
    <t>Discuss the importance of teaching about global issues and social justice in the classroom.</t>
  </si>
  <si>
    <t>Share your insights on effective strategies for promoting multicultural awareness and understanding in early childhood education.</t>
  </si>
  <si>
    <t>Explore ways to use multicultural art and music to celebrate diversity and promote cultural expression.</t>
  </si>
  <si>
    <t>Discuss the impact of multicultural education on building inclusive and equitable learning environments.</t>
  </si>
  <si>
    <t>Explore ways to incorporate multicultural perspectives into physical education and sports instruction.</t>
  </si>
  <si>
    <t>Discuss the role of multicultural education in promoting global citizenship and responsible stewardship.</t>
  </si>
  <si>
    <t>Share your insights on effective strategies for incorporating multicultural perspectives into STEM education.</t>
  </si>
  <si>
    <t>Explore ways to use multicultural education to address and challenge systemic inequalities in education.</t>
  </si>
  <si>
    <t>Discuss the importance of teaching about global religions and religious tolerance in the classroom.</t>
  </si>
  <si>
    <t>Share your experiences with successful strategies for incorporating multicultural perspectives into project-based learning.</t>
  </si>
  <si>
    <t>Explore ways to use multicultural education to promote gender equality and challenge gender stereotypes.</t>
  </si>
  <si>
    <t>Discuss the impact of multicultural education on students' sense of belonging and cultural identity.</t>
  </si>
  <si>
    <t>Share your insights on effective strategies for integrating multicultural perspectives into physical classroom spaces.</t>
  </si>
  <si>
    <t>Explore ways to use multicultural education to promote environmental sustainability and global awareness.</t>
  </si>
  <si>
    <t>Discuss the role of multicultural education in promoting multilingualism and language diversity.</t>
  </si>
  <si>
    <t>Share your experiences with successful strategies for incorporating multicultural perspectives into music education.</t>
  </si>
  <si>
    <t>Explore ways to use multicultural education to promote understanding and respect for LGBTQ+ identities.</t>
  </si>
  <si>
    <t>Discuss the importance of incorporating diverse historical narratives into history education.</t>
  </si>
  <si>
    <t>Share your insights on effective strategies for incorporating multicultural perspectives into media literacy education.</t>
  </si>
  <si>
    <t>Explore ways to use multicultural education to foster critical thinking and global problem-solving skills.</t>
  </si>
  <si>
    <t>Discuss the impact of multicultural education on reducing prejudice and promoting social inclusion.</t>
  </si>
  <si>
    <t>Share your experiences with successful strategies for incorporating multicultural perspectives into drama and theater education.</t>
  </si>
  <si>
    <t>Explore ways to use multicultural education to address and challenge cultural stereotypes in literature and media.</t>
  </si>
  <si>
    <t>Discuss the role of multicultural education in preparing students for the global workforce.</t>
  </si>
  <si>
    <t>Share your insights on effective strategies for integrating multicultural perspectives into career and technical education.</t>
  </si>
  <si>
    <t>Explore ways to use multicultural education to promote cultural competence among students.</t>
  </si>
  <si>
    <t>Discuss the importance of incorporating diverse voices and perspectives in guest speaker programs and assemblies.</t>
  </si>
  <si>
    <t>Share your experiences with successful strategies for incorporating multicultural perspectives into outdoor and experiential learning.</t>
  </si>
  <si>
    <t>Explore ways to use multicultural education to promote understanding and respect for diverse abilities and disabilities.</t>
  </si>
  <si>
    <t>Discuss the impact of multicultural education on promoting inclusive and diverse school cultures.</t>
  </si>
  <si>
    <t>Share your insights on effective strategies for incorporating multicultural perspectives into character education and social-emotional learning.</t>
  </si>
  <si>
    <t>Explore ways to use multicultural education to address and challenge Eurocentrism in the curriculum.</t>
  </si>
  <si>
    <t>Discuss the role of multicultural education in promoting peace education and conflict resolution.</t>
  </si>
  <si>
    <t>Share your experiences with successful strategies for incorporating multicultural perspectives into technology and digital literacy education.</t>
  </si>
  <si>
    <t>Explore ways to use multicultural education to promote understanding and respect for diverse family structures and backgrounds.</t>
  </si>
  <si>
    <t>Discuss the importance of incorporating diverse perspectives into environmental and sustainability education.</t>
  </si>
  <si>
    <t>Share your insights on effective strategies for integrating multicultural perspectives into physical education and health education.</t>
  </si>
  <si>
    <t>Explore ways to use multicultural education to promote understanding and respect for diverse religious and spiritual beliefs.</t>
  </si>
  <si>
    <t>Discuss the impact of multicultural education on promoting cultural exchange and international understanding.</t>
  </si>
  <si>
    <t>Share your experiences with successful strategies for incorporating multicultural perspectives into civic education and community engagement.</t>
  </si>
  <si>
    <t>Explore ways to use multicultural education to address and challenge ableism and promote disability rights.</t>
  </si>
  <si>
    <t>Discuss the role of multicultural education in promoting cultural preservation and heritage awareness.</t>
  </si>
  <si>
    <t>Share your insights on effective strategies for incorporating multicultural perspectives into coding and computer science education.</t>
  </si>
  <si>
    <t>Explore ways to use multicultural education to promote understanding and respect for diverse gender identities.</t>
  </si>
  <si>
    <t>Discuss the importance of incorporating indigenous perspectives into environmental and ecological education.</t>
  </si>
  <si>
    <t>Share your experiences with successful strategies for incorporating multicultural perspectives into culinary arts and food studies.</t>
  </si>
  <si>
    <t>Explore ways to use multicultural education to address and challenge racism and xenophobia.</t>
  </si>
  <si>
    <t>Discuss the impact of multicultural education on promoting intercultural communication and collaboration.</t>
  </si>
  <si>
    <t>Share your insights on effective strategies for integrating multicultural perspectives into career exploration and vocational education.</t>
  </si>
  <si>
    <t>Explore ways to use multicultural education to promote understanding and respect for diverse body types and physical abilities.</t>
  </si>
  <si>
    <t>Discuss the role of multicultural education in promoting inclusive and diverse school events and celebrations.</t>
  </si>
  <si>
    <t>Share your experiences with successful strategies for incorporating multicultural perspectives into physical classroom decorations.</t>
  </si>
  <si>
    <t>Explore ways to use multicultural education to address and challenge homophobia and promote LGBTQ+ rights.</t>
  </si>
  <si>
    <t>Discuss the importance of incorporating diverse perspectives into economics and financial literacy education.</t>
  </si>
  <si>
    <t>Share your insights on effective strategies for incorporating multicultural perspectives into science lab experiments and demonstrations.</t>
  </si>
  <si>
    <t>Explore ways to use multicultural education to promote understanding and respect for diverse aging experiences.</t>
  </si>
  <si>
    <t>Discuss the impact of multicultural education on promoting inclusive and diverse educational policies and practices.</t>
  </si>
  <si>
    <t>Share your experiences with successful strategies for incorporating multicultural perspectives into journalism and media studies.</t>
  </si>
  <si>
    <t>Discuss the importance of classroom differentiation in meeting the diverse learning needs of students.</t>
  </si>
  <si>
    <t>Share your experiences with successful strategies for assessing students' learning styles and preferences.</t>
  </si>
  <si>
    <t>Explore ways to use technology to personalize learning experiences for students.</t>
  </si>
  <si>
    <t>Discuss the impact of differentiated instruction on student engagement and motivation.</t>
  </si>
  <si>
    <t>Share your insights on effective strategies for adapting instructional materials to accommodate students' individual needs.</t>
  </si>
  <si>
    <t>Explore ways to provide choice and autonomy in student learning tasks and activities.</t>
  </si>
  <si>
    <t>Discuss the role of personalized learning plans in supporting students' academic and personal growth.</t>
  </si>
  <si>
    <t>Share your experiences with successful strategies for differentiating instruction in mixed-ability classrooms.</t>
  </si>
  <si>
    <t>Explore ways to use formative assessment to inform and guide differentiated instruction.</t>
  </si>
  <si>
    <t>Discuss the importance of scaffolding and providing supports for students who need additional assistance.</t>
  </si>
  <si>
    <t>Share your insights on effective strategies for promoting self-directed learning and student agency.</t>
  </si>
  <si>
    <t>Explore ways to incorporate student interests and passions into the curriculum.</t>
  </si>
  <si>
    <t>Discuss the impact of flexible grouping and collaborative learning on student achievement.</t>
  </si>
  <si>
    <t>Share your experiences with successful strategies for providing enrichment opportunities for gifted and talented students.</t>
  </si>
  <si>
    <t>Explore ways to differentiate instruction to support students with diverse language backgrounds.</t>
  </si>
  <si>
    <t>Discuss the role of individualized goal-setting and progress monitoring in personalized learning.</t>
  </si>
  <si>
    <t>Share your insights on effective strategies for providing accommodations for students with special educational needs.</t>
  </si>
  <si>
    <t>Explore ways to incorporate project-based learning and inquiry-based approaches to differentiate instruction.</t>
  </si>
  <si>
    <t>Discuss the importance of building strong teacher-student relationships to support personalized learning.</t>
  </si>
  <si>
    <t>Share your experiences with successful strategies for incorporating technology tools and resources for individualized learning.</t>
  </si>
  <si>
    <t>Explore ways to differentiate assessment methods to reflect students' unique strengths and abilities.</t>
  </si>
  <si>
    <t>Discuss the impact of student-led conferences and self-reflection on personalizing the learning experience.</t>
  </si>
  <si>
    <t>Share your insights on effective strategies for providing feedback and guidance tailored to individual student needs.</t>
  </si>
  <si>
    <t>Explore ways to cultivate a growth mindset and foster a culture of continuous improvement in personalized learning.</t>
  </si>
  <si>
    <t>Discuss the role of student voice and choice in shaping the learning environment.</t>
  </si>
  <si>
    <t>Share your experiences with successful strategies for promoting self-regulation and metacognitive skills in students.</t>
  </si>
  <si>
    <t>Explore ways to differentiate homework and assignments to accommodate diverse learning needs.</t>
  </si>
  <si>
    <t>Discuss the importance of ongoing professional development for teachers to enhance classroom differentiation.</t>
  </si>
  <si>
    <t>Share your insights on effective strategies for communicating with parents and guardians about personalized learning plans.</t>
  </si>
  <si>
    <t>Explore ways to leverage data and assessment results to inform differentiated instruction.</t>
  </si>
  <si>
    <t>Discuss the impact of peer collaboration and peer tutoring in supporting personalized learning.</t>
  </si>
  <si>
    <t>Share your experiences with successful strategies for promoting self-advocacy and self-efficacy in students.</t>
  </si>
  <si>
    <t>Explore ways to differentiate instruction to address students' cultural and social backgrounds.</t>
  </si>
  <si>
    <t>Discuss the role of flexible seating arrangements and classroom organization in personalizing the learning environment.</t>
  </si>
  <si>
    <t>Share your insights on effective strategies for providing opportunities for students to pursue their passions and interests.</t>
  </si>
  <si>
    <t>Explore ways to incorporate technology tools for adaptive learning and individualized instruction.</t>
  </si>
  <si>
    <t>Discuss the importance of ongoing reflection and adjustment in personalized learning plans.</t>
  </si>
  <si>
    <t>Share your experiences with successful strategies for differentiating instruction in large class sizes.</t>
  </si>
  <si>
    <t>Explore ways to provide opportunities for students to demonstrate their understanding through multiple modalities.</t>
  </si>
  <si>
    <t>Discuss the impact of self-paced learning and competency-based approaches in personalized instruction.</t>
  </si>
  <si>
    <t>Share your insights on effective strategies for promoting self-assessment and goal-setting in students.</t>
  </si>
  <si>
    <t>Explore ways to differentiate instruction to address students' diverse cultural and linguistic backgrounds.</t>
  </si>
  <si>
    <t>Discuss the role of student choice boards and menus in fostering personalized learning experiences.</t>
  </si>
  <si>
    <t>Share your experiences with successful strategies for incorporating project-based and problem-based learning in differentiated instruction.</t>
  </si>
  <si>
    <t>Explore ways to use technology tools for individualized progress tracking and data analysis.</t>
  </si>
  <si>
    <t>Discuss the importance of building a supportive classroom community to enhance personalized learning.</t>
  </si>
  <si>
    <t>Share your insights on effective strategies for differentiating instruction in subject-specific areas (e.g., math, science, literacy).</t>
  </si>
  <si>
    <t>Explore ways to incorporate real-world connections and authentic learning experiences in personalized instruction.</t>
  </si>
  <si>
    <t>Discuss the impact of student goal-setting and reflection on personal growth and achievement.</t>
  </si>
  <si>
    <t>Share your experiences with successful strategies for differentiating instruction in virtual and online learning environments.</t>
  </si>
  <si>
    <t>Explore ways to differentiate assessment methods to accommodate diverse learning preferences and strengths.</t>
  </si>
  <si>
    <t>Discuss the role of student-led conferences and portfolio assessments in personalized learning.</t>
  </si>
  <si>
    <t>Share your insights on effective strategies for incorporating student choice and voice in curriculum design.</t>
  </si>
  <si>
    <t>Explore ways to differentiate instruction to meet the social-emotional needs of students.</t>
  </si>
  <si>
    <t>Discuss the importance of providing timely and specific feedback in personalized learning environments.</t>
  </si>
  <si>
    <t>Explore ways to teach students strategies for managing stress and anxiety.</t>
  </si>
  <si>
    <t>Discuss the importance of promoting a sense of purpose and goal-setting in students.</t>
  </si>
  <si>
    <t>Share your experiences with successful strategies for fostering a positive classroom culture.</t>
  </si>
  <si>
    <t>Explore ways to teach students conflict resolution and problem-solving skills.</t>
  </si>
  <si>
    <t>Discuss the impact of social-emotional learning on students' relationships and social interactions.</t>
  </si>
  <si>
    <t>Share your insights on effective strategies for promoting self-advocacy and self-expression.</t>
  </si>
  <si>
    <t>Explore ways to teach students empathy and compassion for others.</t>
  </si>
  <si>
    <t>Discuss the role of positive affirmation and encouragement in promoting students' self-esteem.</t>
  </si>
  <si>
    <t>Share your experiences with successful strategies for promoting a sense of belonging and acceptance among diverse student populations.</t>
  </si>
  <si>
    <t>Explore ways to teach students strategies for managing their emotions and handling conflicts peacefully.</t>
  </si>
  <si>
    <t>Discuss the importance of fostering a positive classroom climate for social-emotional learning.</t>
  </si>
  <si>
    <t>Share your insights on effective strategies for teaching students the importance of self-care and well-being.</t>
  </si>
  <si>
    <t>Explore ways to integrate social-emotional learning into virtual or online learning environments.</t>
  </si>
  <si>
    <t>Discuss the impact of social-emotional learning on students' mental health and resilience.</t>
  </si>
  <si>
    <t>Share your experiences with successful strategies for fostering positive peer relationships and collaboration.</t>
  </si>
  <si>
    <t>Explore ways to teach students empathy and understanding towards individuals from different cultures and backgrounds.</t>
  </si>
  <si>
    <t>Discuss the role of self-reflection and goal-setting in promoting students' personal growth.</t>
  </si>
  <si>
    <t>Share your insights on effective strategies for promoting responsible digital citizenship and online safety.</t>
  </si>
  <si>
    <t>Explore ways to teach students conflict resolution skills and the importance of active listening.</t>
  </si>
  <si>
    <t>Discuss the importance of teaching students emotional intelligence and self-management skills.</t>
  </si>
  <si>
    <t>Share your experiences with successful strategies for promoting a positive classroom climate that supports SEL.</t>
  </si>
  <si>
    <t>Explore ways to integrate SEL into arts and creative expression activities.</t>
  </si>
  <si>
    <t>Discuss the impact of SEL on students' social skills and ability to navigate peer relationships.</t>
  </si>
  <si>
    <t>Share your insights on effective strategies for promoting a sense of empathy and respect for diversity.</t>
  </si>
  <si>
    <t>Explore ways to teach students strategies for managing stress and building resilience.</t>
  </si>
  <si>
    <t>Discuss the role of social-emotional learning in fostering a positive school culture.</t>
  </si>
  <si>
    <t>Share your experiences with successful strategies for teaching students problem-solving and decision-making skills.</t>
  </si>
  <si>
    <t>Explore ways to integrate SEL into physical education and movement-based activities.</t>
  </si>
  <si>
    <t>Discuss the importance of promoting a growth mindset and perseverance in students.</t>
  </si>
  <si>
    <t>Share your insights on effective strategies for teaching conflict resolution skills in group settings.</t>
  </si>
  <si>
    <t>Explore ways to teach students strategies for building healthy relationships and setting boundaries.</t>
  </si>
  <si>
    <t>Discuss the impact of SEL on students' motivation and engagement in their learning.</t>
  </si>
  <si>
    <t>Share your experiences with successful strategies for promoting self-care and well-being among students.</t>
  </si>
  <si>
    <t>Discuss the role of intrinsic and extrinsic motivation in student learning.</t>
  </si>
  <si>
    <t>Explore ways to make learning relevant and meaningful to students' lives.</t>
  </si>
  <si>
    <t>Discuss the impact of goal-setting and progress monitoring on student motivation.</t>
  </si>
  <si>
    <t>Share your insights on effective strategies for promoting a positive classroom climate that motivates students.</t>
  </si>
  <si>
    <t>Explore ways to use technology tools and gamification to enhance student engagement.</t>
  </si>
  <si>
    <t>Discuss the importance of providing students with choice and autonomy in their learning.</t>
  </si>
  <si>
    <t>Share your experiences with successful strategies for using storytelling and narratives to captivate students' interest.</t>
  </si>
  <si>
    <t>Explore ways to incorporate hands-on, experiential learning activities to increase student engagement.</t>
  </si>
  <si>
    <t>Discuss the role of positive reinforcement and recognition in motivating students.</t>
  </si>
  <si>
    <t>Share your insights on effective strategies for tapping into students' passions and interests.</t>
  </si>
  <si>
    <t>Explore ways to create a collaborative learning environment that encourages active participation.</t>
  </si>
  <si>
    <t>Discuss the impact of fostering a sense of ownership and responsibility in students' learning.</t>
  </si>
  <si>
    <t>Share your experiences with successful strategies for promoting a growth mindset and resilience in students.</t>
  </si>
  <si>
    <t>Explore ways to connect classroom learning to real-world applications and careers.</t>
  </si>
  <si>
    <t>Discuss the importance of building positive relationships with students to enhance motivation.</t>
  </si>
  <si>
    <t>Share your insights on effective strategies for promoting self-efficacy and confidence in students.</t>
  </si>
  <si>
    <t>Explore ways to incorporate project-based learning and inquiry-based approaches to engage students.</t>
  </si>
  <si>
    <t>Discuss the role of peer collaboration and cooperative learning in fostering student motivation.</t>
  </si>
  <si>
    <t>Share your experiences with successful strategies for using technology tools and multimedia to engage students.</t>
  </si>
  <si>
    <t>Explore ways to provide timely and constructive feedback to enhance student motivation.</t>
  </si>
  <si>
    <t>Discuss the impact of creating a positive and inclusive classroom culture on student engagement.</t>
  </si>
  <si>
    <t>Share your insights on effective strategies for setting challenging yet achievable goals for students.</t>
  </si>
  <si>
    <t>Explore ways to integrate arts and creative expression into the curriculum to engage students.</t>
  </si>
  <si>
    <t>Discuss the importance of building a classroom community that celebrates and values diversity.</t>
  </si>
  <si>
    <t>Share your experiences with successful strategies for promoting student agency and self-directed learning.</t>
  </si>
  <si>
    <t>Explore ways to incorporate problem-solving and critical thinking tasks to engage students.</t>
  </si>
  <si>
    <t>Discuss the role of curiosity and inquiry in fostering student motivation.</t>
  </si>
  <si>
    <t>Share your insights on effective strategies for teaching time management and organizational skills to students.</t>
  </si>
  <si>
    <t>Explore ways to leverage students' strengths and talents to enhance motivation.</t>
  </si>
  <si>
    <t>Discuss the impact of fostering a positive classroom environment that promotes risk-taking and learning from mistakes.</t>
  </si>
  <si>
    <t>Share your experiences with successful strategies for incorporating movement and physical activity into the learning process.</t>
  </si>
  <si>
    <t>Explore ways to connect with students' interests and cultural backgrounds to increase engagement.</t>
  </si>
  <si>
    <t>Discuss the importance of fostering a sense of competence and mastery in students.</t>
  </si>
  <si>
    <t>Share your insights on effective strategies for promoting self-reflection and self-assessment among students.</t>
  </si>
  <si>
    <t>Explore ways to use technology tools for interactive and multimedia presentations to engage students.</t>
  </si>
  <si>
    <t>Discuss the role of goal-setting and action planning in motivating students to achieve their targets.</t>
  </si>
  <si>
    <t>Share your experiences with successful strategies for fostering a sense of curiosity and wonder in students.</t>
  </si>
  <si>
    <t>Explore ways to incorporate choice boards and differentiated instruction to increase student motivation.</t>
  </si>
  <si>
    <t>Discuss the impact of incorporating real-world problems and authentic tasks into the curriculum to engage students.</t>
  </si>
  <si>
    <t>Share your insights on effective strategies for promoting a sense of belonging and inclusivity in the classroom.</t>
  </si>
  <si>
    <t>Explore ways to use humor and storytelling to create a positive and engaging learning environment.</t>
  </si>
  <si>
    <t>Discuss the importance of creating opportunities for students to apply their learning in meaningful contexts.</t>
  </si>
  <si>
    <t>Share your experiences with successful strategies for using student-centered instructional approaches to enhance motivation.</t>
  </si>
  <si>
    <t>Explore ways to use technology for virtual field trips and interactive simulations to engage students.</t>
  </si>
  <si>
    <t>Discuss the role of self-assessment and self-monitoring in promoting student motivation.</t>
  </si>
  <si>
    <t>Share your insights on effective strategies for fostering positive teacher-student relationships to increase engagement.</t>
  </si>
  <si>
    <t>Explore ways to use project-based learning and problem-solving tasks to promote student motivation.</t>
  </si>
  <si>
    <t>Discuss the impact of incorporating choice and flexibility in assignments and assessments on student motivation.</t>
  </si>
  <si>
    <t>Share your experiences with successful strategies for promoting a growth mindset and perseverance in students.</t>
  </si>
  <si>
    <t>Explore ways to connect the curriculum to students' personal interests and aspirations.</t>
  </si>
  <si>
    <t>Discuss the importance of providing opportunities for student voice and agency in the classroom.</t>
  </si>
  <si>
    <t>Share your insights on effective strategies for promoting self-regulation and self-motivation in students.</t>
  </si>
  <si>
    <t>Explore ways to use technology for virtual collaboration and communication to engage students.</t>
  </si>
  <si>
    <t>Discuss the role of goal celebrations and rewards in motivating students to achieve their targets.</t>
  </si>
  <si>
    <t>Share your experiences with successful strategies for fostering a sense of purpose and relevance in students' learning.</t>
  </si>
  <si>
    <t>Explore ways to create a positive and motivating learning environment through classroom design.</t>
  </si>
  <si>
    <t>Discuss the impact of peer feedback and peer collaboration on student motivation.</t>
  </si>
  <si>
    <t>Share your insights on effective strategies for promoting a positive mindset and overcoming obstacles in student learning.</t>
  </si>
  <si>
    <t>Explore ways to use project-based learning and authentic assessments to increase student engagement.</t>
  </si>
  <si>
    <t>Discuss the importance of promoting a growth mindset and embracing challenges in student motivation.</t>
  </si>
  <si>
    <t>Share your experiences with successful strategies for incorporating student choice and agency in the assessment process.</t>
  </si>
  <si>
    <t>Explore ways to use technology tools for interactive quizzes and games to engage students.</t>
  </si>
  <si>
    <t>Discuss the role of goal-setting and action planning in motivating students towards long-term success.</t>
  </si>
  <si>
    <t>Share your insights on effective strategies for promoting self-confidence and positive self-image in students.</t>
  </si>
  <si>
    <t>Explore ways to use project-based learning and real-world applications to increase student motivation.</t>
  </si>
  <si>
    <t>Discuss the impact of incorporating student interests and passions into the curriculum on student engagement.</t>
  </si>
  <si>
    <t>Share your experiences with successful strategies for promoting a sense of belonging and connectedness among students.</t>
  </si>
  <si>
    <t>Explore ways to use technology for virtual collaborations and global connections to engage students.</t>
  </si>
  <si>
    <t>Discuss the importance of promoting scientific literacy and responsible use of technology in STEM education.</t>
  </si>
  <si>
    <t>Explore ways to integrate data analysis and visualization tools in STEM investigations.</t>
  </si>
  <si>
    <t>Share your insights on promoting career readiness and 21st-century skills through STEM education.</t>
  </si>
  <si>
    <t>Discuss the role of STEM competitions and challenges in engaging students and fostering healthy competition.</t>
  </si>
  <si>
    <t>Explore strategies for integrating engineering principles and design thinking in STEM projects.</t>
  </si>
  <si>
    <t>Share your experiences with incorporating STEM mentorship programs and industry partnerships.</t>
  </si>
  <si>
    <t>Discuss the impact of incorporating culturally responsive pedagogy in STEM instruction.</t>
  </si>
  <si>
    <t>Explore ways to incorporate entrepreneurship and innovation in STEM education.</t>
  </si>
  <si>
    <t>Share your insights on promoting scientific communication and presentation skills in STEM learning.</t>
  </si>
  <si>
    <t>Discuss the importance of incorporating ethics and responsible decision-making in STEM education.</t>
  </si>
  <si>
    <t>Explore strategies for integrating hands-on mathematics manipulatives in STEM activities.</t>
  </si>
  <si>
    <t>Share your experiences with incorporating STEM-related career exploration and guest speakers.</t>
  </si>
  <si>
    <t>Discuss the role of problem-based learning in fostering students' critical thinking skills in STEM subjects.</t>
  </si>
  <si>
    <t>Explore ways to incorporate engineering challenges and design projects in elementary STEM education.</t>
  </si>
  <si>
    <t>Share your insights on promoting interdisciplinary connections between STEM and the arts, humanities, or social sciences.</t>
  </si>
  <si>
    <t>Discuss the impact of incorporating STEM-related field trips and industry visits in students' career exploration.</t>
  </si>
  <si>
    <t>Explore strategies for incorporating online collaboration and remote learning opportunities in STEM education.</t>
  </si>
  <si>
    <t>Share your experiences with incorporating STEM challenges that address sustainability and environmental issues.</t>
  </si>
  <si>
    <t>Discuss the importance of hands-on experimentation and scientific method in STEM learning.</t>
  </si>
  <si>
    <t>Explore ways to incorporate coding and computational thinking skills in early childhood STEM education.</t>
  </si>
  <si>
    <t>Share your insights on promoting equity and access in STEM education for underrepresented groups.</t>
  </si>
  <si>
    <t>Discuss the role of STEM mentorship programs and role models in inspiring students' interest in STEM fields.</t>
  </si>
  <si>
    <t>Explore strategies for integrating augmented reality (AR) and virtual reality (VR) technologies in STEM instruction.</t>
  </si>
  <si>
    <t>Discuss the importance of using differentiated instruction to meet the diverse needs of students in the classroom.</t>
  </si>
  <si>
    <t>Explore strategies for promoting active learning and student engagement during lessons.</t>
  </si>
  <si>
    <t>Share your experiences with implementing cooperative learning structures to foster collaboration among students.</t>
  </si>
  <si>
    <t>Discuss the impact of incorporating technology tools and digital resources in instructional strategies.</t>
  </si>
  <si>
    <t>Explore ways to incorporate formative assessment techniques to monitor student progress and provide timely feedback.</t>
  </si>
  <si>
    <t>Share your insights on using visual aids and graphic organizers to enhance understanding and retention of content.</t>
  </si>
  <si>
    <t>Discuss the role of scaffolding and gradual release of responsibility in guiding students toward independent learning.</t>
  </si>
  <si>
    <t>Explore strategies for incorporating hands-on and experiential learning opportunities in classroom instruction.</t>
  </si>
  <si>
    <t>Share your experiences with implementing problem-based learning approaches to foster critical thinking and problem-solving skills.</t>
  </si>
  <si>
    <t>Discuss the importance of activating prior knowledge and making connections to students' real-life experiences in instruction.</t>
  </si>
  <si>
    <t>Explore ways to incorporate storytelling and narrative techniques to make lessons more engaging and memorable.</t>
  </si>
  <si>
    <t>Share your insights on using think-pair-share or turn-and-talk strategies to promote active student participation.</t>
  </si>
  <si>
    <t>Discuss the impact of incorporating inquiry-based learning approaches to encourage curiosity and exploration.</t>
  </si>
  <si>
    <t>Explore strategies for integrating arts-based activities, such as drama or visual arts, in instructional strategies.</t>
  </si>
  <si>
    <t>Share your experiences with using project-based learning to create authentic, real-world learning experiences.</t>
  </si>
  <si>
    <t>Discuss the role of metacognitive strategies and self-regulated learning in enhancing students' academic performance.</t>
  </si>
  <si>
    <t>Explore ways to incorporate movement and kinesthetic activities to support active learning in the classroom.</t>
  </si>
  <si>
    <t>Share your insights on using questioning techniques, such as Socratic questioning, to promote critical thinking and class discussions.</t>
  </si>
  <si>
    <t>Discuss the importance of providing opportunities for student choice and autonomy in instructional strategies.</t>
  </si>
  <si>
    <t>Explore strategies for incorporating storytelling and narrative techniques to make lessons more engaging and memorable.</t>
  </si>
  <si>
    <t>Share your experiences with implementing flipped classroom approaches to optimize in-class learning time.</t>
  </si>
  <si>
    <t>Discuss the impact of incorporating visual aids, multimedia, and educational technology tools in instructional strategies.</t>
  </si>
  <si>
    <t>Explore ways to integrate authentic, real-world problems and scenarios into instructional strategies.</t>
  </si>
  <si>
    <t>Share your insights on using concept mapping or mind mapping to facilitate understanding and organization of information.</t>
  </si>
  <si>
    <t>Discuss the role of cooperative learning structures, such as jigsaw or peer tutoring, in promoting student collaboration.</t>
  </si>
  <si>
    <t>Explore strategies for incorporating reflection and metacognition in instructional strategies to enhance learning outcomes.</t>
  </si>
  <si>
    <t>Share your experiences with implementing guided practice and gradual release of responsibility in instructional strategies.</t>
  </si>
  <si>
    <t>Discuss the importance of providing timely and constructive feedback to students to support their learning process.</t>
  </si>
  <si>
    <t>Share your insights on using technology tools for virtual simulations or virtual field trips to enhance instructional strategies.</t>
  </si>
  <si>
    <t>Discuss the impact of incorporating culturally responsive teaching approaches in instructional strategies.</t>
  </si>
  <si>
    <t>Explore strategies for integrating inquiry-based science experiments or hands-on math manipulatives in instruction.</t>
  </si>
  <si>
    <t>Share your experiences with using mnemonics or memory techniques to support retention and recall of information.</t>
  </si>
  <si>
    <t>Discuss the role of metacognitive strategies and self-assessment in promoting student ownership of learning.</t>
  </si>
  <si>
    <t>Explore ways to incorporate cooperative learning structures, such as think-pair-share or jigsaw, to foster collaboration among students.</t>
  </si>
  <si>
    <t>Share your insights on using guided reading or guided math groups to differentiate instruction based on students' abilities.</t>
  </si>
  <si>
    <t>Discuss the importance of providing clear learning objectives and success criteria to guide instructional strategies.</t>
  </si>
  <si>
    <t>Explore strategies for incorporating technology tools for formative assessment and data-driven instruction.</t>
  </si>
  <si>
    <t>Share your experiences with implementing the gradual release of responsibility model (I do, we do, you do) in instructional strategies.</t>
  </si>
  <si>
    <t>Discuss the impact of incorporating games and gamified elements in instructional strategies to increase student engagement.</t>
  </si>
  <si>
    <t>Explore ways to integrate inquiry-based learning approaches in social studies or humanities instruction.</t>
  </si>
  <si>
    <t>Share your insights on using reciprocal teaching or peer-led discussions to enhance comprehension and critical thinking skills.</t>
  </si>
  <si>
    <t>Discuss the role of modeling and think-alouds in guiding students' understanding and mastery of concepts.</t>
  </si>
  <si>
    <t>Explore strategies for incorporating problem-solving tasks or challenges in instructional strategies.</t>
  </si>
  <si>
    <t>Share your experiences with using role-play or simulations to make lessons more interactive and immersive.</t>
  </si>
  <si>
    <t>Explore strategies for integrating peer teaching and peer tutoring in collaborative group work to enhance learning outcomes.</t>
  </si>
  <si>
    <t>Discuss the role of teacher facilitation in guiding and supporting effective group work, balancing autonomy and guidance.</t>
  </si>
  <si>
    <t>Share your insights on using graphic organizers or collaborative digital tools to visually organize ideas and facilitate group work.</t>
  </si>
  <si>
    <t>Explore ways to provide opportunities for student-led discussions and decision-making in collaborative learning settings.</t>
  </si>
  <si>
    <t>Discuss the importance of fostering a growth mindset in students to promote resilience and a willingness to take risks in group work.</t>
  </si>
  <si>
    <t>Share your experiences with using case studies or simulations as collaborative learning experiences that mirror real-world scenarios.</t>
  </si>
  <si>
    <t>Explore strategies for incorporating reflection and metacognitive activities after collaborative projects to deepen student understanding.</t>
  </si>
  <si>
    <t>Discuss the impact of incorporating peer assessment and self-assessment in evaluating individual and group contributions in collaborative work.</t>
  </si>
  <si>
    <t>Share your insights on using structured protocols, such as the Socratic seminar or fishbowl discussion, to promote deep inquiry and dialogue in collaborative settings.</t>
  </si>
  <si>
    <t>Explore ways to scaffold collaborative skills through gradual release of responsibility, starting with teacher-led collaboration and gradually shifting to student-led initiatives.</t>
  </si>
  <si>
    <t>Discuss the role of goal-setting and progress monitoring in collaborative projects to ensure accountability and task completion.</t>
  </si>
  <si>
    <t>Share your experiences with using multimedia presentations or digital storytelling as collaborative platforms for group projects.</t>
  </si>
  <si>
    <t>Explore strategies for creating opportunities for cross-grade or cross-class collaboration to foster peer mentorship and learning.</t>
  </si>
  <si>
    <t>Discuss the importance of incorporating reflection and celebration activities at the end of collaborative projects to acknowledge student achievements and growth.</t>
  </si>
  <si>
    <t>Share your insights on using project management tools or online platforms to facilitate task management and collaboration in group work.</t>
  </si>
  <si>
    <t>Explore ways to foster a sense of collective ownership and responsibility in group projects, promoting collaboration and shared success.</t>
  </si>
  <si>
    <t>Discuss the impact of incorporating authentic audience and public presentations in collaborative projects to enhance motivation and accountability.</t>
  </si>
  <si>
    <t>Share your experiences with using structured protocols, such as gallery walks or peer critiques, to promote peer-to-peer feedback and reflection.</t>
  </si>
  <si>
    <t>Explore strategies for integrating technology tools, such as collaborative documents or virtual whiteboards, to facilitate simultaneous online collaboration.</t>
  </si>
  <si>
    <t>Discuss the role of collaborative problem-solving activities in developing critical thinking and communication skills in students.</t>
  </si>
  <si>
    <t>Share your insights on using structured debriefing sessions after collaborative projects to promote reflection and learning from shared experiences.</t>
  </si>
  <si>
    <t>Explore ways to promote equitable participation and ensure all voices are heard in collaborative group work.</t>
  </si>
  <si>
    <t>Discuss the importance of explicitly teaching collaboration skills, such as negotiation and compromise, to support productive group dynamics.</t>
  </si>
  <si>
    <t>Share your experiences with using group contracts or rubrics to clarify expectations and assess individual and group performance in collaborative work.</t>
  </si>
  <si>
    <t>Explore strategies for incorporating peer mentoring and peer coaching in collaborative learning, allowing students to support and guide one another.</t>
  </si>
  <si>
    <t>Discuss the impact of using role-playing or simulations to immerse students in collaborative scenarios and develop empathy and teamwork skills.</t>
  </si>
  <si>
    <t>Share your insights on using visible thinking routines, such as See-Think-Wonder or Circle of Viewpoints, to promote deeper understanding and perspective-taking in collaborative work.</t>
  </si>
  <si>
    <t>Explore ways to provide opportunities for students to take ownership of their learning in collaborative projects, fostering autonomy and self-direction.</t>
  </si>
  <si>
    <t>Discuss the benefits of outdoor and experiential learning in promoting student engagement and deepening understanding.</t>
  </si>
  <si>
    <t>Share your experiences with using nature walks or field trips to connect classroom learning with real-world experiences.</t>
  </si>
  <si>
    <t>Explore ways to incorporate hands-on experiments and investigations in outdoor environments to foster curiosity and scientific inquiry.</t>
  </si>
  <si>
    <t>Discuss the role of outdoor and environmental education in promoting ecological literacy and sustainable practices.</t>
  </si>
  <si>
    <t>Share your insights on using outdoor learning spaces, such as gardens or nature reserves, to create immersive learning experiences.</t>
  </si>
  <si>
    <t>Explore strategies for integrating technology tools, such as data collection apps or augmented reality, into outdoor and experiential learning activities.</t>
  </si>
  <si>
    <t>Discuss the importance of promoting risk-taking and resilience in outdoor learning experiences to foster personal growth and development.</t>
  </si>
  <si>
    <t>Share your experiences with using outdoor team-building activities to develop collaboration and problem-solving skills among students.</t>
  </si>
  <si>
    <t>Explore ways to incorporate art and creative expression in outdoor learning, such as nature-inspired artwork or outdoor performances.</t>
  </si>
  <si>
    <t>Discuss the impact of incorporating reflection and journaling activities in outdoor learning to deepen student connections with nature.</t>
  </si>
  <si>
    <t>Share your insights on using outdoor learning to promote cultural awareness and understanding of diverse communities and environments.</t>
  </si>
  <si>
    <t>Explore strategies for incorporating mindfulness and reflection exercises in outdoor settings to enhance student well-being and self-awareness.</t>
  </si>
  <si>
    <t>Discuss the role of community partnerships and local resources in enriching outdoor learning experiences for students.</t>
  </si>
  <si>
    <t>Share your experiences with using place-based education approaches to connect students with the natural and cultural heritage of their local area.</t>
  </si>
  <si>
    <t>Explore ways to integrate interdisciplinary learning in outdoor experiences, allowing students to make connections across subjects.</t>
  </si>
  <si>
    <t>Discuss the importance of safety protocols and risk management strategies in outdoor and experiential learning settings.</t>
  </si>
  <si>
    <t>Share your insights on using outdoor challenges or obstacle courses to promote problem-solving and perseverance among students.</t>
  </si>
  <si>
    <t>Explore strategies for incorporating citizen science projects in outdoor learning, empowering students to contribute to scientific research.</t>
  </si>
  <si>
    <t>Discuss the impact of outdoor learning on students' physical health and well-being, including the benefits of physical activity and fresh air.</t>
  </si>
  <si>
    <t>Share your experiences with using outdoor learning to foster environmental stewardship and a sense of responsibility towards the natural world.</t>
  </si>
  <si>
    <t>Explore ways to incorporate storytelling and narrative-based activities in outdoor learning to enhance engagement and comprehension.</t>
  </si>
  <si>
    <t>Discuss the role of outdoor adventure and exploration in developing resilience, self-confidence, and leadership skills among students.</t>
  </si>
  <si>
    <t>Share your insights on using reflective discussions and group debriefing sessions to help students make connections between outdoor experiences and academic concepts.</t>
  </si>
  <si>
    <t>Explore strategies for integrating local indigenous knowledge and cultural practices in outdoor learning, honoring and respecting diverse perspectives.</t>
  </si>
  <si>
    <t>Discuss the importance of fostering a sense of wonder and curiosity in outdoor learning experiences to stimulate inquiry and exploration.</t>
  </si>
  <si>
    <t>Share your experiences with using outdoor sensory activities to engage students' senses and deepen their understanding of the natural world.</t>
  </si>
  <si>
    <t>Explore ways to incorporate digital storytelling or multimedia projects to document and share outdoor learning experiences.</t>
  </si>
  <si>
    <t>Discuss the impact of outdoor learning on students' mental health and well-being, including the benefits of connecting with nature and reducing stress.</t>
  </si>
  <si>
    <t>Share your insights on using nature-inspired poetry or creative writing activities to cultivate students' appreciation for the environment.</t>
  </si>
  <si>
    <t>Explore strategies for incorporating environmental service-learning projects in outdoor settings, empowering students to make a positive impact in their communities.</t>
  </si>
  <si>
    <t>Discuss the role of reflection and goal-setting in outdoor learning experiences to promote personal growth and self-directed learning.</t>
  </si>
  <si>
    <t>Share your experiences with using outdoor experiments or field observations to develop critical thinking and scientific inquiry skills.</t>
  </si>
  <si>
    <t>Explore ways to incorporate technology tools, such as geocaching or GPS mapping, to enhance outdoor learning experiences.</t>
  </si>
  <si>
    <t>Discuss the importance of inclusive practices in outdoor learning, ensuring accessibility and accommodation for students with diverse abilities and needs.</t>
  </si>
  <si>
    <t>Share your insights on using outdoor learning to foster global citizenship and a sense of responsibility towards the global environment.</t>
  </si>
  <si>
    <t>Explore strategies for incorporating outdoor learning in urban or indoor settings, adapting activities to the available resources.</t>
  </si>
  <si>
    <t>Discuss the impact of outdoor learning on students' social skills and interpersonal relationships, including teamwork and communication.</t>
  </si>
  <si>
    <t>Share your experiences with using storytelling or oral traditions from local cultures to connect students with the natural world.</t>
  </si>
  <si>
    <t>Explore ways to incorporate reflection and metacognitive activities after outdoor experiences to deepen student understanding and connections.</t>
  </si>
  <si>
    <t>Discuss the role of outdoor learning in promoting healthy lifestyles and physical activity habits among students.</t>
  </si>
  <si>
    <t>Share your insights on using outdoor learning to promote sustainability education and encourage students to be environmentally conscious.</t>
  </si>
  <si>
    <t>Explore strategies for incorporating inquiry-based learning approaches in outdoor experiences, fostering a spirit of curiosity and exploration.</t>
  </si>
  <si>
    <t>Discuss the importance of fostering a sense of awe and reverence for the natural world in outdoor learning experiences.</t>
  </si>
  <si>
    <t>Share your experiences with using outdoor simulations or role-playing activities to engage students in authentic learning experiences.</t>
  </si>
  <si>
    <t>Explore ways to connect outdoor learning with local environmental issues and encourage students to take action for positive change.</t>
  </si>
  <si>
    <t>Discuss the impact of outdoor learning on students' academic achievement and motivation to learn.</t>
  </si>
  <si>
    <t>Share your insights on using outdoor learning to promote digital citizenship and responsible use of technology in natural environments.</t>
  </si>
  <si>
    <t>Explore strategies for incorporating community-based research projects in outdoor learning, empowering students to investigate real-world issues.</t>
  </si>
  <si>
    <t>Discuss the role of outdoor learning in promoting cultural competence and understanding of diverse perspectives.</t>
  </si>
  <si>
    <t>Share your experiences with using reflective journals or portfolios to document and showcase students' outdoor learning journeys.</t>
  </si>
  <si>
    <t>Discuss the importance of incorporating mindfulness and social-emotional learning in the classroom.</t>
  </si>
  <si>
    <t>Share your experiences with implementing mindfulness techniques to support students' emotional well-being.</t>
  </si>
  <si>
    <t>Explore strategies for teaching students self-awareness and self-regulation through mindfulness practices.</t>
  </si>
  <si>
    <t>Discuss the benefits of mindfulness in promoting a positive classroom climate and reducing stress and anxiety.</t>
  </si>
  <si>
    <t>Share your insights on integrating mindfulness activities with social-emotional learning to enhance students' emotional intelligence.</t>
  </si>
  <si>
    <t>Explore ways to incorporate mindful breathing exercises to help students manage their emotions and increase focus.</t>
  </si>
  <si>
    <t>Discuss the role of mindfulness in cultivating empathy and fostering a sense of compassion among students.</t>
  </si>
  <si>
    <t>Share your experiences with using mindfulness techniques to support students' attention and concentration in the classroom.</t>
  </si>
  <si>
    <t>Explore strategies for incorporating gratitude practices to promote a positive and appreciative mindset among students.</t>
  </si>
  <si>
    <t>Discuss the impact of mindfulness on students' social skills and their ability to build positive relationships with peers.</t>
  </si>
  <si>
    <t>Share your insights on using mindfulness activities to promote conflict resolution and peaceful problem-solving in the classroom.</t>
  </si>
  <si>
    <t>Explore ways to integrate mindfulness into academic subjects to enhance students' learning experiences.</t>
  </si>
  <si>
    <t>Discuss the importance of teacher self-care and mindfulness practices in promoting a positive classroom environment.</t>
  </si>
  <si>
    <t>Share your experiences with using mindfulness exercises to support students' resilience and coping skills.</t>
  </si>
  <si>
    <t>Explore strategies for incorporating mindfulness-based movement activities, such as yoga or tai chi, to enhance students' mind-body connection.</t>
  </si>
  <si>
    <t>Discuss the role of mindfulness in promoting emotional regulation and reducing behavioral challenges in the classroom.</t>
  </si>
  <si>
    <t>Share your insights on using mindfulness techniques to support students' decision-making and impulse control.</t>
  </si>
  <si>
    <t>Explore ways to incorporate mindfulness into daily classroom routines and transitions to promote a calm and focused learning environment.</t>
  </si>
  <si>
    <t>Discuss the benefits of mindfulness in promoting students' self-confidence and positive self-image.</t>
  </si>
  <si>
    <t>Share your experiences with using mindfulness practices to support students' stress management during exams or high-pressure situations.</t>
  </si>
  <si>
    <t>Explore strategies for incorporating mindfulness-based activities in virtual or online learning environments.</t>
  </si>
  <si>
    <t>Discuss the role of mindfulness in promoting a growth mindset and cultivating students' perseverance and resilience.</t>
  </si>
  <si>
    <t>Podcast Success</t>
  </si>
  <si>
    <t>How to write scripts that cater to different podcast formats, such as solo shows, interviews, or narrative storytelling?</t>
  </si>
  <si>
    <t>What are the strategies for adapting your podcast script for different episodes lengths, from mini-episodes to longer-form content?</t>
  </si>
  <si>
    <t>Howto create a strong opening hook that immediately captures your listeners' attention in your podcast script?</t>
  </si>
  <si>
    <t>What are the techniques for using sensory language to create vivid imagery and engage your listeners in your podcast script?</t>
  </si>
  <si>
    <t>How to effectively incorporate testimonials or real-life stories into your podcast script to add credibility and relatability?</t>
  </si>
  <si>
    <t>What are the strategies for incorporating interactive elements, such as quizzes or challenges, into your podcast script to engage your audience?</t>
  </si>
  <si>
    <t>How to write compelling and informative podcast scripts for educational or instructional content?</t>
  </si>
  <si>
    <t>What are the techniques for creating suspense and building anticipation for upcoming episodes or series in your podcast script?</t>
  </si>
  <si>
    <t>How to effectively use storytelling elements, such as character development or plot progression, in your podcast script?</t>
  </si>
  <si>
    <t>What are the strategies for incorporating guest introductions and establishing their expertise in your podcast script?</t>
  </si>
  <si>
    <t>How to effectively use metaphors, analogies, or examples to simplify complex concepts and enhance listener understanding in your podcast script?</t>
  </si>
  <si>
    <t>What are the techniques for incorporating humor and lightheartedness into your podcast script without compromising the core message or content?</t>
  </si>
  <si>
    <t>How to effectively use testimonials or personal anecdotes from listeners to add authenticity and connection to your podcast script?</t>
  </si>
  <si>
    <t>What are the strategies for creating engaging and informative podcast scripts for educational interviews with experts or thought leaders?</t>
  </si>
  <si>
    <t>How to write clear and concise podcast scripts that deliver information and insights efficiently to your listeners?</t>
  </si>
  <si>
    <t>What are the techniques for creating cliffhangers or suspenseful moments within your podcast script to keep your audience engaged and eagerly awaiting the next episode?</t>
  </si>
  <si>
    <t>How to effectively address listener feedback, questions, or comments within your podcast script to foster a sense of community and interactivity?</t>
  </si>
  <si>
    <t>What are the strategies for adapting your podcast script for different platforms or distribution channels, such as YouTube or social media snippets?</t>
  </si>
  <si>
    <t>How to write podcast scripts that elicit emotional responses from your listeners, such as empathy, inspiration, or nostalgia?</t>
  </si>
  <si>
    <t>What are the techniques for creating powerful and memorable storytelling arcs within your podcast script?</t>
  </si>
  <si>
    <t>How to effectively use transitions, segues, or segment markers in your podcast script to guide your listeners through different parts of the episode?</t>
  </si>
  <si>
    <t>What are the strategies for creating conversational and engaging dialogue between co-hosts or multiple participants in your podcast script?</t>
  </si>
  <si>
    <t>How to write podcast scripts that incorporate actionable tips or steps for listeners to implement in their own lives or businesses?</t>
  </si>
  <si>
    <t>What are the techniques for crafting compelling narratives or case studies within your podcast script to illustrate concepts or theories?</t>
  </si>
  <si>
    <t>How to effectively use quotes, excerpts, or references from books, articles, or other media sources to enrich your podcast script?</t>
  </si>
  <si>
    <t>What are the strategies for incorporating personal reflections or insights into your podcast script to create a deeper connection with your audience?</t>
  </si>
  <si>
    <t>How to write podcast scripts that cater to different audience preferences, such as providing both high-level overviews and detailed explanations?</t>
  </si>
  <si>
    <t>What are the techniques for creating memorable and impactful metaphors or analogies in your podcast script to enhance understanding and engagement?</t>
  </si>
  <si>
    <t>How to effectively use repetition or callbacks to reinforce key points or themes within your podcast script?</t>
  </si>
  <si>
    <t>What are the strategies for incorporating storytelling techniques, such as foreshadowing, plot twists, or character development, into non-fiction podcast scripts to captivate your audience?</t>
  </si>
  <si>
    <t>How to choose the most suitable content format for your podcast?</t>
  </si>
  <si>
    <t>What are the key elements of creating compelling podcast episodes that resonate with your target audience?</t>
  </si>
  <si>
    <t>How to structure your podcast episodes to maintain a coherent and engaging flow of content?</t>
  </si>
  <si>
    <t>What are effective techniques for incorporating storytelling into your podcast episodes?</t>
  </si>
  <si>
    <t>How to choose the optimal episode length for your podcast to keep your listeners engaged?</t>
  </si>
  <si>
    <t>What are the strategies for creating a consistent theme or focus for your podcast episodes?</t>
  </si>
  <si>
    <t>How to brainstorm and generate fresh content ideas for your podcast on an ongoing basis?</t>
  </si>
  <si>
    <t>What are the techniques for conducting thorough research to provide accurate and valuable information in your podcast episodes?</t>
  </si>
  <si>
    <t>How to effectively plan and outline your podcast episodes to ensure a logical progression of ideas?</t>
  </si>
  <si>
    <t>What are the best practices for opening and closing segments within your podcast episodes?</t>
  </si>
  <si>
    <t>How to create compelling episode titles that capture the attention of your target audience?</t>
  </si>
  <si>
    <t>What are the strategies for incorporating interviews, guest features, or co-hosted episodes into your podcast format?</t>
  </si>
  <si>
    <t>How to experiment with different episode structures or formats to keep your podcast content engaging and fresh?</t>
  </si>
  <si>
    <t>What are effective techniques for creating podcast episodes that cater to different learning styles or preferences?</t>
  </si>
  <si>
    <t>How to use audience feedback and listener suggestions to shape the content and format of your podcast episodes?</t>
  </si>
  <si>
    <t>What are the techniques for incorporating audience participation, such as Q&amp;A segments or listener-submitted content, into your podcast format?</t>
  </si>
  <si>
    <t>How to effectively use episodes' intros and outros to set the tone and create a consistent branding experience for your podcast?</t>
  </si>
  <si>
    <t>What are the strategies for creating mini-series or themed episodes to provide a deep dive into specific topics within your podcast?</t>
  </si>
  <si>
    <t>How to balance scripted content with spontaneous discussions or improvisation in your podcast episodes?</t>
  </si>
  <si>
    <t>What are the techniques for creating a cohesive narrative or overarching story arc across multiple episodes of your podcast?</t>
  </si>
  <si>
    <t>How to create episodes with actionable takeaways or practical tips that provide value to your listeners?</t>
  </si>
  <si>
    <t>What are the strategies for incorporating audience stories, testimonials, or listener call-ins into your podcast format?</t>
  </si>
  <si>
    <t>How to leverage current events or trending topics to create timely and relevant podcast episodes?</t>
  </si>
  <si>
    <t>What are the techniques for creating compelling and attention-grabbing podcast intros that hook your listeners from the start?</t>
  </si>
  <si>
    <t>How to create podcast episodes that cater to different levels of expertise or knowledge within your target audience?</t>
  </si>
  <si>
    <t>What are the strategies for incorporating humor or entertainment value into your podcast format without sacrificing educational or informative content?</t>
  </si>
  <si>
    <t>How to effectively use music, sound effects, or ambient sounds to enhance the overall listening experience of your podcast episodes?</t>
  </si>
  <si>
    <t>What are the techniques for creating podcast episodes that encourage listener engagement and interaction, such as through contests or listener challenges?</t>
  </si>
  <si>
    <t>How to incorporate recurring segments or features within your podcast format to create consistency and familiarity for your audience?</t>
  </si>
  <si>
    <t>What are the strategies for repurposing and reformatting existing content to create bonus episodes or additional podcast offerings?</t>
  </si>
  <si>
    <t>How to create podcast episodes that tell personal stories or share vulnerable experiences to foster connection with your listeners?</t>
  </si>
  <si>
    <t>What are the techniques for creating podcast episodes that educate, inspire, and motivate your audience to take action in their own lives?</t>
  </si>
  <si>
    <t>How to create podcast episodes that address common pain points or challenges within your target audience and provide practical solutions?</t>
  </si>
  <si>
    <t>What are the strategies for adapting your podcast format to accommodate different guest types, such as experts, industry leaders, or everyday individuals?</t>
  </si>
  <si>
    <t>How to effectively use episode show notes or accompanying resources to enhance the educational value of your podcast episodes?</t>
  </si>
  <si>
    <t>What are the techniques for creating podcast episodes that offerstep-by-step tutorials or instructional content to guide your listeners through a specific process or skill?</t>
  </si>
  <si>
    <t>How to create podcast episodes that share personal insights, lessons learned, or reflections to inspire and connect with your audience?</t>
  </si>
  <si>
    <t>What are the strategies for incorporating relevant and compelling examples or case studies into your podcast episodes to illustrate key concepts?</t>
  </si>
  <si>
    <t>How to create podcast episodes that address controversial or thought-provoking topics while maintaining a respectful and inclusive discussion?</t>
  </si>
  <si>
    <t>What are the techniques for creating podcast episodes that feature success stories, interviews, or profiles of individuals who have achieved remarkable results in a specific area?</t>
  </si>
  <si>
    <t>How to create podcast episodes that encourage collaboration and partnership within your industry or niche, such as through guest co-hosting or joint episodes?</t>
  </si>
  <si>
    <t>What are the strategies for creating podcast episodes that explore emerging trends, innovations, or future predictions within your field or industry?</t>
  </si>
  <si>
    <t>How to effectively use storytelling techniques, such as narrative arcs or character development, within your podcast episodes to engage and captivate your listeners?</t>
  </si>
  <si>
    <t>What are the techniques for creating podcast episodes that offer expert advice, tips, or strategies to help your audience overcome challenges or achieve their goals?</t>
  </si>
  <si>
    <t>How to create podcast episodes that feature behind-the-scenes insights, anecdotes, or bloopers to provide a more intimate and relatable experience for your listeners?</t>
  </si>
  <si>
    <t>What are the strategies for incorporating interactive elements, such as polls, quizzes, or listener-submitted questions, into your podcast episodes to foster engagement?</t>
  </si>
  <si>
    <t>How to create podcast episodes that explore diverse perspectives, experiences, or voices to promote inclusivity and broaden your audience reach?</t>
  </si>
  <si>
    <t>What are the techniques for creating podcast episodes that address frequently asked questions or common misconceptions within your industry or niche?</t>
  </si>
  <si>
    <t>How to effectively use open-ended questions or discussion prompts within your podcast episodes to encourage listener participation and dialogue?</t>
  </si>
  <si>
    <t>What are the strategies for creating podcast episodes that offer in-depth analysis, research findings, or expert insights on a specific topic of interest to your audience?</t>
  </si>
  <si>
    <t>How to create podcast episodes that provide recommendations, reviews, or curated lists of resources, products, or services that align with your niche or audience interests?</t>
  </si>
  <si>
    <t>What are the techniques for creating podcast episodes that share personal anecdotes, experiences, or lessons learned to establish authenticity and connection with your listeners?</t>
  </si>
  <si>
    <t>How to effectively use storytelling elements, such as suspense, conflict, or resolution, within your podcast episodes to create a compelling narrative arc?</t>
  </si>
  <si>
    <t>What are the strategies for creating podcast episodes that highlight success stories or case studies of individuals or businesses that have achieved remarkable results using specific strategies or techniques?</t>
  </si>
  <si>
    <t>How to create podcast episodes that offer practical tips, techniques, or exercises for personal growth, self-improvement, or well-being within your niche or industry?</t>
  </si>
  <si>
    <t>What are the techniques for creating podcast episodes that feature in-depth interviews with industry thought leaders, experts, or influencers to provide valuable insights to your listeners?</t>
  </si>
  <si>
    <t>How to effectively use real-time examples, current news events, or relevant anecdotes within your podcast episodes to make your content timely and relatable to your audience?</t>
  </si>
  <si>
    <t>What are the strategies for creating podcast episodes that celebrate milestones, anniversaries, or special occasions within your podcast's journey or niche?</t>
  </si>
  <si>
    <t>How to create podcast episodes that encourage creativity, inspiration, or innovation by featuring interviews, stories, or discussions related to art, design, or creative fields?</t>
  </si>
  <si>
    <t>What are the techniques for creating podcast episodes that foster connection and community by featuring listener stories, testimonials, or listener-submitted content?</t>
  </si>
  <si>
    <t>How to effectively use episode teasers or previews to generate anticipation and interest for upcoming podcast episodes or series?</t>
  </si>
  <si>
    <t>What are the strategies for creating podcast episodes that challenge assumptions, provoke critical thinking, or spark meaningful conversations within your niche or industry?</t>
  </si>
  <si>
    <t>How to create podcast episodes that offer step-by-step guides or tutorials for specific skills, techniques, or processes within your field or niche?</t>
  </si>
  <si>
    <t>What are the techniques for creating podcast episodes that feature in-depth explorations or analyses of books, films, or other media relevant to your audience?</t>
  </si>
  <si>
    <t>How to effectively use interviews, panel discussions, or roundtable conversations to provide diverse perspectives and insights in your podcast episodes?</t>
  </si>
  <si>
    <t>What are the strategies for creating podcast episodes that share personal stories of overcoming adversity, resilience, or personal growth to inspire your listeners?</t>
  </si>
  <si>
    <t>How to create podcast episodes that provide practical advice, strategies, or resources for career development, entrepreneurship, or professional growth within your industry?</t>
  </si>
  <si>
    <t>What are the techniques for creating podcast episodes that showcase or promote other podcasts, content creators, or thought leaders within your niche or industry?</t>
  </si>
  <si>
    <t>How to effectively use season breaks, hiatuses, or special episodes to create anticipation and maintain engagement with your audience?</t>
  </si>
  <si>
    <t>What are the strategies for creating podcast episodes that address timely or relevant societal or cultural issues, promoting awareness, empathy, or positive change?</t>
  </si>
  <si>
    <t>What are the key elements of conducting a successful podcast interview?</t>
  </si>
  <si>
    <t>How to prepare for a podcast interview and research your guest thoroughly?</t>
  </si>
  <si>
    <t>What are effective techniques for creating a comfortable and engaging atmosphere for your podcast interviewees?</t>
  </si>
  <si>
    <t>How to craft compelling and thought-provoking interview questions that elicit insightful responses?</t>
  </si>
  <si>
    <t>What are the strategies for actively listening and engaging with your interviewee during the podcast interview?</t>
  </si>
  <si>
    <t>How to navigate challenging or sensitive topics during a podcast interview with grace and respect?</t>
  </si>
  <si>
    <t>What are the techniques for building rapport and establishing a connection with your podcast interviewees?</t>
  </si>
  <si>
    <t>How to incorporate storytelling elements within your podcast interviews to captivate your audience?</t>
  </si>
  <si>
    <t>What are the strategies for conducting remote podcast interviews and maintaining audio quality and connection?</t>
  </si>
  <si>
    <t>How to adapt your interviewing style to suit different types of guests, such as experts, celebrities, or everyday individuals?</t>
  </si>
  <si>
    <t>What are effective techniques for conducting in-depth and comprehensive podcast interviews that provide valuable insights to your audience?</t>
  </si>
  <si>
    <t>How to create a balance between structured interview questions and spontaneous follow-up questions during your podcast interviews?</t>
  </si>
  <si>
    <t>What are the strategies for conducting engaging and dynamic conversations with your podcast interviewees?</t>
  </si>
  <si>
    <t>How to handle interruptions, tangents, or digressions during a podcast interview and steer the conversation back on track?</t>
  </si>
  <si>
    <t>What are the techniques for creating a conversational flow and natural rhythm in your podcast interviews?</t>
  </si>
  <si>
    <t>How to use open-ended questions to encourage detailed and thoughtful responses from your podcast interviewees?</t>
  </si>
  <si>
    <t>What are the strategies for creating a safe and supportive environment for your podcast interviewees to share their stories or experiences?</t>
  </si>
  <si>
    <t>How to effectively manage time and ensure a well-paced podcast interview within the designated episode duration?</t>
  </si>
  <si>
    <t>What are the techniques for incorporating audience-submitted questions or live call-ins during your podcast interviews?</t>
  </si>
  <si>
    <t>How to use active listening techniques, such as mirroring, paraphrasing, or clarifying, to demonstrate attentiveness during your podcast interviews?</t>
  </si>
  <si>
    <t>What are the strategies for adapting your interview style to accommodate different personalities or communication styles of your podcast interviewees?</t>
  </si>
  <si>
    <t>How to craft interview questions that evoke emotion, vulnerability, or personal insights from your podcast interviewees?</t>
  </si>
  <si>
    <t>What are the techniques for conducting podcast interviews that provide actionable advice, tips, or strategies for your audience?</t>
  </si>
  <si>
    <t>How to handle disagreements or differing opinions during a podcast interview and foster respectful and constructive dialogue?</t>
  </si>
  <si>
    <t>What are the strategies for conducting podcast interviews that uncover unique stories, perspectives, or insights from your guests?</t>
  </si>
  <si>
    <t>How to effectively conclude a podcast interview and leave a lasting impression on your podcast interviewees and audience?</t>
  </si>
  <si>
    <t>What are the techniques for incorporating storytelling techniques, such as anecdotes or narrative arcs, within your podcast interviews?</t>
  </si>
  <si>
    <t>How to create interview questions that inspire introspection, reflection, or personal growth in your podcast interviewees?</t>
  </si>
  <si>
    <t>What are the strategies for conducting podcast interviews with multiple guests or panel discussions to provide diverse perspectives on a topic?</t>
  </si>
  <si>
    <t>How to handle nervous or inexperienced podcast interviewees and create a supportive and encouraging environment for them?</t>
  </si>
  <si>
    <t>What are the techniques for conducting podcast interviews that uncover hidden gems, lesser-known facts, or surprising revelations from your guests?</t>
  </si>
  <si>
    <t>How to effectively use silence or pauses during a podcast interview to allow your guest to gather their thoughts or provide additional insights?</t>
  </si>
  <si>
    <t>What are the strategies for conducting podcast interviews that educate and inform your audience on complex or technical subjects?</t>
  </si>
  <si>
    <t>How to create a compelling narrative arc or story progression within a podcast interview to engage your listeners?</t>
  </si>
  <si>
    <t>What are the techniques for incorporating humor or light-hearted moments into your podcast interviews to create a relaxed and enjoyable atmosphere36. How to navigate interviewees who may be guarded or reluctant to share certain information during a podcast interview?</t>
  </si>
  <si>
    <t>What are the strategies for conducting podcast interviews that explore personal transformations, journeys, or lessons learned?</t>
  </si>
  <si>
    <t>How to adapt your interview style and tone based on the genre or theme of your podcast and the expectations of your audience?</t>
  </si>
  <si>
    <t>What are the techniques for conducting podcast interviews with experts in a way that extracts their specialized knowledge and insights?</t>
  </si>
  <si>
    <t>How to handle interruptions, technical difficulties, or unexpected challenges during a live podcast interview?</t>
  </si>
  <si>
    <t>What are the strategies for conducting podcast interviews that inspire actionable change or motivate listeners to pursue new endeavors?</t>
  </si>
  <si>
    <t>How to craft interview questions that encourage your podcast interviewees to share practical tips, strategies, or resources with your audience?</t>
  </si>
  <si>
    <t>What are the techniques for conducting podcast interviews that provide an insider's perspective or behind-the-scenes insights within a specific industry or field?</t>
  </si>
  <si>
    <t>How to adapt your interviewing techniques for podcasts that focus on personal stories, experiences, or journeys of your interviewees?</t>
  </si>
  <si>
    <t>What are the strategies for conducting podcast interviews with influential or well-known individuals, ensuring a balance between familiarity and curiosity?</t>
  </si>
  <si>
    <t>How to incorporate audience engagement during a podcast interview, such as through live chats, social media interactions, or listener-submitted questions?</t>
  </si>
  <si>
    <t>What are the techniques for conducting podcast interviews that shed light on social issues, activism, or meaningful causes?</t>
  </si>
  <si>
    <t>How to gracefully transition between different topics or segments during a podcast interview, maintaining a cohesive flow of the conversation?</t>
  </si>
  <si>
    <t>What are the strategies for conducting podcast interviews that explore the intersection of different disciplines, industries, or perspectives?</t>
  </si>
  <si>
    <t>How to create interview questions that tap into the unique expertise, experiences, or perspectives of your podcast interviewees?</t>
  </si>
  <si>
    <t>What are the techniques for conducting podcast interviews that delve into personal motivations, inspirations, or defining moments of your interviewees?</t>
  </si>
  <si>
    <t>How to handle emotional or sensitive topics during a podcast interview, ensuring empathy, respect, and a safe space for your guest?</t>
  </si>
  <si>
    <t>What are the strategies for conducting podcast interviews that showcase success stories, achievements, or innovative approaches within a specific field?</t>
  </si>
  <si>
    <t>How to adapt your interview techniques for podcasts that aim to inspire, uplift, or provide moments of positivity for your audience?</t>
  </si>
  <si>
    <t>What are the techniques for conducting podcast interviews with individuals from different cultural backgrounds, ensuring cultural sensitivity and inclusivity?</t>
  </si>
  <si>
    <t>How to create interview questions that encourage your podcast interviewees to share practical advice or lessons they have learned from their own experiences?</t>
  </si>
  <si>
    <t>What are the strategies for conducting podcast interviews that focus on exploring creativity, innovation, or out-of-the-box thinking within a specific industry or niche?</t>
  </si>
  <si>
    <t>How to foster a collaborative atmosphere during a podcast interview, encouraging a dialogue rather than a one-sided conversation?</t>
  </si>
  <si>
    <t>What are the techniques for conducting podcast interviews that challenge assumptions, provoke critical thinking, or encourage reflection within your audience?</t>
  </si>
  <si>
    <t>How to adapt your interview style for podcasts that aim to educate, inform, or provide in-depth knowledge on a specific subject or field?</t>
  </si>
  <si>
    <t>What are the strategies for conducting podcast interviews that celebrate diversity, inclusivity, and underrepresented voices within your industry or niche?</t>
  </si>
  <si>
    <t>How to create interview questions that evoke personal anecdotes, funny moments, or entertaining stories from your podcast interviewees?</t>
  </si>
  <si>
    <t>What are the techniques for conducting podcast interviews that explore emerging trends, future predictions, or disruptors within a specific industry or field?</t>
  </si>
  <si>
    <t>How to balance between preparation and spontaneity during a podcast interview, allowing room for unexpected insights or organic conversations to unfold?</t>
  </si>
  <si>
    <t>What are the strategies for conducting podcast interviews with individuals who have overcome challenges, setbacks, or adversity, sharing their inspiring stories with your audience?</t>
  </si>
  <si>
    <t>How to adapt your interview techniques forpodcasts that aim to provide a platform for marginalized voices, underrepresented communities, or social justice issues?</t>
  </si>
  <si>
    <t>What are the techniques for conducting podcast interviews that delve into the creative process, inspiration, or artistic journeys of your interviewees?</t>
  </si>
  <si>
    <t>How to create interview questions that encourage your podcast interviewees to share their visions, dreams, or aspirations for the future?</t>
  </si>
  <si>
    <t>What are the strategies for conducting podcast interviews that explore the intersection of personal well-being, self-care, or mindfulness within your niche or industry?</t>
  </si>
  <si>
    <t>How to adapt your interview style for podcasts that focus on exploring the impact of technology, innovation, or digital transformation within a specific field or industry?</t>
  </si>
  <si>
    <t>What are the key elements of a successful podcast growth strategy?</t>
  </si>
  <si>
    <t>How to define and understand your target audience to tailor your podcast content and marketing efforts?</t>
  </si>
  <si>
    <t>What are effective techniques for optimizing your podcast title, description, and keywords to improve discoverability?</t>
  </si>
  <si>
    <t>How to leverage social media platforms to promote your podcast and engage with your audience?</t>
  </si>
  <si>
    <t>What are the strategies for collaborating with other podcasters or influencers to expand your podcast's reach?</t>
  </si>
  <si>
    <t>How to encourage and incentivize your listeners to leave reviews and ratings on podcast platforms?</t>
  </si>
  <si>
    <t>What are the techniques for creating compelling podcast trailers or teaser episodes to attract new listeners?</t>
  </si>
  <si>
    <t>How to effectively use email marketing to grow your podcast audience and engage with your subscribers?</t>
  </si>
  <si>
    <t>What are the strategies for leveraging guest appearances on other podcasts to increase your podcast's visibility?</t>
  </si>
  <si>
    <t>How to optimize your podcast website for search engines and enhance your online presence?</t>
  </si>
  <si>
    <t>What are the techniques for promoting your podcast through guest blogging or contributing to industry publications?</t>
  </si>
  <si>
    <t>How to create engaging and shareable podcast graphics or audiograms for social media promotion?</t>
  </si>
  <si>
    <t>What are the strategies for leveraging podcast directories and platforms to reach new audiences?</t>
  </si>
  <si>
    <t>How to build an engaged community around your podcast through forums, social media groups, or online communities?</t>
  </si>
  <si>
    <t>What are the techniques for using paid advertising, such as Facebook ads or Google AdWords, to promote your podcast?</t>
  </si>
  <si>
    <t>How to collaborate with industry experts or thought leaders to feature them as guests on your podcast and tap into their existing audience?</t>
  </si>
  <si>
    <t>What are the strategies for cross-promoting your podcast on other media channels, such as YouTube, blogs, or newsletters?</t>
  </si>
  <si>
    <t>How to leverage your existing network and relationships to gain exposure and grow your podcast audience?</t>
  </si>
  <si>
    <t>What are the techniques for using search engine optimization (SEO) strategies to improve your podcast's visibility in search results?</t>
  </si>
  <si>
    <t>How to incorporate listener feedback and suggestions to continually improve and refine your podcast content?</t>
  </si>
  <si>
    <t>What are the strategies for participating in relevant industry events, conferences, or panels to increase your podcast's visibility?</t>
  </si>
  <si>
    <t>How to create compelling and shareable social media content related to your podcast episodes to expand your reach?</t>
  </si>
  <si>
    <t>What are the techniques for leveraging influencer partnerships or brand collaborations to promote your podcast?</t>
  </si>
  <si>
    <t>How to guest on popular YouTube channels or participate in video interviews to reach new audiences?</t>
  </si>
  <si>
    <t>What are the strategies for utilizing podcast networks or aggregators to gain exposure and attract new listeners?</t>
  </si>
  <si>
    <t>How to engage with your audience through live streaming platforms, such as Twitch or Instagram Live, to foster connection and loyalty?</t>
  </si>
  <si>
    <t>What are the techniques for creating engaging and interactive podcast episodes that encourage listener participation and sharing?</t>
  </si>
  <si>
    <t>How to leverage user-generated content, such as testimonials or fan art, to promote your podcast and engage your audience?</t>
  </si>
  <si>
    <t>What are the strategies for optimizing your podcast's presence on social audio platforms, such as Clubhouse or Twitter Spaces?</t>
  </si>
  <si>
    <t>How to implement referral or affiliate programs to incentivize your existing listeners to promote your podcast to others?</t>
  </si>
  <si>
    <t>What are the techniques for using influencer marketing strategies to amplify your podcast's reach and attract new listeners?</t>
  </si>
  <si>
    <t>How to strategically guest on podcasts that target similar audiences to expand your reach and tap into their listener base?</t>
  </si>
  <si>
    <t>What are the strategies for leveraging PR opportunities, such as press releases or media coverage, to increase your podcast's visibility?</t>
  </si>
  <si>
    <t>How to create strategic partnerships or sponsorships with relevant brands or companies to grow your podcast audience?</t>
  </si>
  <si>
    <t>What are the techniques for utilizing YouTube or video platforms to repurpose and promote your podcast episodes visually?</t>
  </si>
  <si>
    <t>How to leverage email newsletters or collaborations with popularnewsletters to reach new audiences and promote your podcast?</t>
  </si>
  <si>
    <t>What are the strategies for utilizing podcast directories and platforms to gain exposure and attract new listeners?</t>
  </si>
  <si>
    <t>What are the techniques for leveraging social media platforms to build a community around your podcast and engage with your listeners?</t>
  </si>
  <si>
    <t>How to optimize your podcast's website for search engines and enhance its discoverability?</t>
  </si>
  <si>
    <t>What are the strategies for collaborating with other podcasters or influencers to cross-promote and expand your audience?</t>
  </si>
  <si>
    <t>How to encourage listeners to leave reviews and ratings on podcast platforms to increase your podcast's visibility?</t>
  </si>
  <si>
    <t>What are the techniques for creating compelling podcast trailers or teaser episodes that attract new listeners?</t>
  </si>
  <si>
    <t>How to effectively use email marketing to grow your podcast's audience and engage with your subscribers?</t>
  </si>
  <si>
    <t>What are the strategies for leveraging guest appearances on other podcasts to increase your podcast's reach?</t>
  </si>
  <si>
    <t>How to use storytelling and compelling narratives to captivate and retain your podcast audience?</t>
  </si>
  <si>
    <t>What are the techniques for leveraging listener feedback and engagement to improve your podcast and foster loyalty?</t>
  </si>
  <si>
    <t>How to collaborate with industry experts or thought leaders for interviews to attract their followers to your podcast?</t>
  </si>
  <si>
    <t>What are the strategies for promoting your podcast through targeted online advertising to reach new listeners?</t>
  </si>
  <si>
    <t>How to leverage social media influencers to promote and endorse your podcast to their followers?</t>
  </si>
  <si>
    <t>What are the techniques for optimizing your podcast's metadata, including titles and descriptions, for improved discoverability?</t>
  </si>
  <si>
    <t>How to engage with your audience through live events, Q&amp;A sessions, or AMA (Ask Me Anything) episodes?</t>
  </si>
  <si>
    <t>What are the strategies for utilizing YouTube or video platforms to repurpose and promote your podcast episodes visually?</t>
  </si>
  <si>
    <t>How to create shareable social media content related to your podcast episodes to expand your reach?</t>
  </si>
  <si>
    <t>What are the techniques for utilizing search engine optimization (SEO) strategies to improve your podcast's visibility in search results?</t>
  </si>
  <si>
    <t>How to leverage partnerships with complementary brands or businesses to reach new audiences and promote your podcast?</t>
  </si>
  <si>
    <t>What are the strategies for participating in relevant industry conferences, events, or panels to increase your podcast's exposure?</t>
  </si>
  <si>
    <t>How to use cross-promotion with other podcasters to expand your listener base and increase your podcast's reach?</t>
  </si>
  <si>
    <t>What are the techniques for engaging with your audience through interactive elements, such as polls, surveys, or listener-submitted questions?</t>
  </si>
  <si>
    <t>How to leverage your personal network and connections to gain exposure and attract new listeners to your podcast?</t>
  </si>
  <si>
    <t>What are the strategies for creating valuable and informative podcast episodes that encourage word-of-mouth recommendations?</t>
  </si>
  <si>
    <t>How to utilize social media advertising platforms, such as Facebook Ads or Instagram Ads, to promote your podcast to targeted audiences?</t>
  </si>
  <si>
    <t>What are the techniques for utilizing online communities, forums, or groups to engage with potential listeners and promote your podcast?</t>
  </si>
  <si>
    <t>How to leverage guest blogging opportunities to reach new audiences and drive traffic to your podcast episodes?</t>
  </si>
  <si>
    <t>What are the strategies for optimizing your podcast's presence on podcast platforms, directories, and aggregators to increase discoverability?</t>
  </si>
  <si>
    <t>How to use live streaming platforms, such as Twitch or YouTube Live, to interact with your audience and attract new listeners to your podcast?</t>
  </si>
  <si>
    <t>What are the techniques for creating compelling podcast episodes that provide unique insights, expertise, or value to your target audience?</t>
  </si>
  <si>
    <t>How to engage with your listeners through email newsletters, providing exclusive content, updates, or bonus episodes?</t>
  </si>
  <si>
    <t>What are the strategies for utilizing SEO techniques to rank higher in search engine results for relevant keywords related to your podcast?</t>
  </si>
  <si>
    <t>How to collaborate with influencers or experts in your niche for co-branded content or cross-promotion to expand your podcast's reach.</t>
  </si>
  <si>
    <t>What are the key steps involved in the podcast editing and post-production process?</t>
  </si>
  <si>
    <t>How to choose the right software or tools for editing and enhancing your podcast audio?</t>
  </si>
  <si>
    <t>What are effective techniques for removing background noise and improving the overall audio quality in your podcast episodes?</t>
  </si>
  <si>
    <t>How to edit and tighten the pacing of your podcast episodes for a more engaging listening experience?</t>
  </si>
  <si>
    <t>What are the strategies for incorporating music, sound effects, or jingles into your podcast episodes to enhance the storytelling and atmosphere?</t>
  </si>
  <si>
    <t>How to effectively edit interview-style podcasts to remove ums, ahs, and other verbal fillers without compromising the flow of the conversation?</t>
  </si>
  <si>
    <t>What are the techniques for adjusting the volume levels and equalization of different audio tracks within your podcast episodes?</t>
  </si>
  <si>
    <t>How to seamlessly edit out mistakes, pauses, or technical glitches in your podcast recordings for a polished final product?</t>
  </si>
  <si>
    <t>What are the strategies for adding intros, outros, or sponsor mentions to your podcast episodes during the editing process?</t>
  </si>
  <si>
    <t>How to create smooth transitions between different segments, interviews, or topics within your podcast episodes?</t>
  </si>
  <si>
    <t>What are the techniques for balancing the audio levels of multiple speakers or participants in a podcast episode?</t>
  </si>
  <si>
    <t>How to edit and structure your podcast episodes for optimal storytelling and narrative flow?</t>
  </si>
  <si>
    <t>What are the strategies for removing or reducing distractions, such as mouth clicks or breathing sounds, from your podcast recordings?</t>
  </si>
  <si>
    <t>How to creatively use editing techniques, such as crossfades or audio layering, to enhance the overall production value of your podcast episodes?</t>
  </si>
  <si>
    <t>What are the techniques for incorporating dynamic range compression and audio normalization to ensure consistent audio levels throughout your podcast episodes?</t>
  </si>
  <si>
    <t>How to edit and fine-tune the timing of comedic elements, punchlines, or humorous interactions within your podcast episodes?</t>
  </si>
  <si>
    <t>What are the strategies for adding episode-specific show notes, timestamps, or chapter markers to enhance the listener experience?</t>
  </si>
  <si>
    <t>How to efficiently edit out tangents, irrelevant discussions, or repetitive content while maintaining the integrity of the episode's main topic or theme?</t>
  </si>
  <si>
    <t>What are the techniques for incorporating listener voicemails, audio feedback, or call-ins into your podcast episodes during the editing process?</t>
  </si>
  <si>
    <t>How to edit and integrate pre-recorded advertisements, sponsor messages, or promotional spots into your podcast episodes?</t>
  </si>
  <si>
    <t>What are the strategies for enhancing the clarity and intelligibility of podcast episodes through equalization, de-essing, or audio restoration techniques?</t>
  </si>
  <si>
    <t>How to effectively edit and format podcast episodes for compliance with industry standards, such as loudness normalization or content restrictions?</t>
  </si>
  <si>
    <t>What are the techniques for seamlessly editing together multiple takes or segments to create a cohesive and smooth-flowing podcast episode?</t>
  </si>
  <si>
    <t>How to edit and enhance remote podcast interviews, ensuring clear audio quality and minimizing technical limitations or delays?</t>
  </si>
  <si>
    <t>What are the strategies for adding additional audio elements, such as ambient sounds or field recordings, to create a more immersive listening experience?</t>
  </si>
  <si>
    <t>How to edit and optimize your podcast episodes for different audio formats or platforms, such as stereo, mono, or binaural audio?</t>
  </si>
  <si>
    <t>What are the techniques for removing or reducing mouth noises, plosives, or sibilance from your podcast recordings during the editing process?</t>
  </si>
  <si>
    <t>How to seamlessly edit and blend together different audio sources, such as interviews, narration, or pre-recorded segments, for a cohesive episode?</t>
  </si>
  <si>
    <t>What are the strategies for editing and refining the pacing and timing of comedic podcasts to maximize comedic impact and timing?</t>
  </si>
  <si>
    <t>How to edit and integrate audience engagement elements, such as listener questions or comments, into your podcast episodes?</t>
  </si>
  <si>
    <t>What are the techniques for seamlessly editing out confidential orsensitive information shared during podcast recordings, ensuring privacy and consent?</t>
  </si>
  <si>
    <t>How to efficiently edit and condense longer podcast recordings or interviews into concise and engaging episodes?</t>
  </si>
  <si>
    <t>What are the strategies for incorporating sound design elements, such as Foley effects or background ambience, to enhance the storytelling and atmosphere of your podcast episodes?</t>
  </si>
  <si>
    <t>How to edit and optimize your podcast episodes for different platforms or distribution channels, such as Spotify, Apple Podcasts, or YouTube?</t>
  </si>
  <si>
    <t>What are the techniques for seamlessly editing out technical issues, such as audio glitches or interruptions, to create a smooth and professional final product?</t>
  </si>
  <si>
    <t>How to edit and enhance podcast episodes with dynamic audio processing techniques, such as stereo imaging or spatial effects?</t>
  </si>
  <si>
    <t>What are the techniques for utilizing podcast launch partnerships with complementary brands, products, or services to cross-promote and expand your reach?</t>
  </si>
  <si>
    <t>How to create strategic partnerships with podcast networks, media outlets, or online communities to gain exposure and generate buzz around your podcast launch?</t>
  </si>
  <si>
    <t>What are the strategies for incorporating listener-generated content, such as questions, stories, or testimonials, into your podcast launch materials to showcase community engagement and anticipation?</t>
  </si>
  <si>
    <t>How to optimize your podcast's website or landing page for conversions, ensuring a clear call-to-action to subscribe or join your launch email list?</t>
  </si>
  <si>
    <t>What are the techniques for creating engaging and informative launch-focused episodes or series that provide a taste of the valuable content listeners can expect from your podcast?</t>
  </si>
  <si>
    <t>How to effectively use storytelling and emotional narratives in your podcast launch marketing to connect with potential listeners and create a memorable launch experience?</t>
  </si>
  <si>
    <t>What are the strategies for hosting exclusive pre-launch events, webinars, or live sessions to provide valuable insights or behind-the-scenes peeks to your launch audience?</t>
  </si>
  <si>
    <t>How to leverage PR opportunities, such as press releases, media interviews, or guest blogging, to generate buzz and media coverage for your podcast launch?</t>
  </si>
  <si>
    <t>What are the techniques for utilizing influencer takeovers or guest appearances on popular social media accounts to promote your podcast launch to their followers?</t>
  </si>
  <si>
    <t>How to engage with your audience through targeted email campaigns, providing sneak peeks, bonus content, or exclusive offers leading up to your podcast launch?</t>
  </si>
  <si>
    <t>What are the strategies for utilizing cross-promotion with complementary podcasts or content creators to generate excitement and anticipation for your podcast launch?</t>
  </si>
  <si>
    <t>How to create engaging and shareable launch-focused social media campaigns, utilizing hashtags, contests, or interactive posts to encourage engagement and shares?</t>
  </si>
  <si>
    <t>What are the techniques for incorporating behind-the-scenes content, bloopers, or sneak peeks into your podcast launch marketing to create a sense of authenticity and connection?</t>
  </si>
  <si>
    <t>How to engage with your audience through live audio platforms, such as Clubhouse or Twitter Spaces, hosting discussions or Q&amp;A sessions focused on your podcast launch?</t>
  </si>
  <si>
    <t>What are the strategies for utilizing targeted outreach to relevant industry publications, blogs, or newsletters to secure coverage and generate interest in your podcast launch?</t>
  </si>
  <si>
    <t>How to leverage your personal network, including friends, family, colleagues, and industry connections, to amplify your podcast launch through word-of-mouth recommendations and support?</t>
  </si>
  <si>
    <t>What are the techniques for creating compelling launch-focused social media content, such as videos, images, or quotes, to captivate and attract potential listeners?</t>
  </si>
  <si>
    <t>How to engage with your audience through interactive elements, such as polls, surveys, or listener-submitted questions, leading up to your podcast launch?</t>
  </si>
  <si>
    <t>What are the strategies for utilizing strategic partnerships with other podcasters or industry influencers to participate in joint launch campaigns or promotional efforts?</t>
  </si>
  <si>
    <t>How to create buzz and generate excitement through limited-time offers, early access privileges, or exclusive content for subscribers or launch-day listeners?</t>
  </si>
  <si>
    <t>What are the techniques for incorporating launch-focusedstorytelling, such as sharing the journey, inspiration, or challenges behind your podcast, to create a connection with your audience and build anticipation for your launch?</t>
  </si>
  <si>
    <t>How to leverage your existing content or expertise, such as blog posts, videos, or webinars, to create anticipation and generate interest in your upcoming podcast launch?</t>
  </si>
  <si>
    <t>What are the strategies for utilizing testimonials or endorsements from industry experts, influencers, or satisfied listeners to build credibility and generate excitement for your podcast launch?</t>
  </si>
  <si>
    <t>How to create engaging launch-focused email sequences, providing valuable insights, behind-the-scenes peeks, or bonus content to your launch email list?</t>
  </si>
  <si>
    <t>What are the techniques for leveraging community engagement, such as hosting contests, challenges, or listener-submitted content, to generate buzz and promote your podcast launch?</t>
  </si>
  <si>
    <t>How to optimize your podcast's presence on social audio platforms, such as Clubhouse or Twitter Spaces, to engage with potential listeners and promote your upcoming launch?</t>
  </si>
  <si>
    <t>What are the strategies for utilizing storytelling elements, such as teaser episodes, cliffhangers, or intriguing episode descriptions, to create curiosity and anticipation for your podcast launch?</t>
  </si>
  <si>
    <t>How to engage with potential listeners through live streaming platforms, such as Twitch or Instagram Live, hosting Q&amp;A sessions, AMA (Ask Me Anything) episodes, or exclusive launch events?</t>
  </si>
  <si>
    <t>What are the techniques for creating launch-focused collaborations or partnerships with relevant brands, influencers, or organizations to generate excitement and expand your reach?</t>
  </si>
  <si>
    <t>How to create a compelling launch announcement or press kit, including key details, quotes, and images, to share with media outlets, podcast directories, and potential collaborators?</t>
  </si>
  <si>
    <t>What are the strategies for leveraging your existing platform or audience, such as a blog, YouTube channel, or social media following, to promote your podcast launch and attract new listeners?</t>
  </si>
  <si>
    <t>How to utilize strategic guest appearances on other podcasts, media outlets, or industry events to share insights about your upcoming podcast launch and generate interest?</t>
  </si>
  <si>
    <t>What are the techniques for incorporating countdowns, sneak peeks, or exclusive previews into your podcast launch marketing to create a sense of anticipation and exclusivity?</t>
  </si>
  <si>
    <t>How to engage with your audience through personalized outreach, such as direct messages, emails, or voice notes, to create a personal connection and generate excitement for your podcast launch?</t>
  </si>
  <si>
    <t>What are the strategies for utilizing influencer partnerships or brand collaborations to create launch-focused sponsored content or endorsements for your podcast?</t>
  </si>
  <si>
    <t>How to organize and host a virtual launch party or live event, inviting your audience, industry peers, and influencers to celebrate the release of your podcast and generate buzz.</t>
  </si>
  <si>
    <t>What are the fundamentals of SEO (Search Engine Optimization) and how can they be applied to podcasts?</t>
  </si>
  <si>
    <t>How to optimize your podcast titles and descriptions for search engines to increase discoverability?</t>
  </si>
  <si>
    <t>What are the best practices for keyword research in the context of podcasting and SEO?</t>
  </si>
  <si>
    <t>How to incorporate relevant keywords naturally into your podcast episodes to improve search engine rankings?</t>
  </si>
  <si>
    <t>What are effective techniques for optimizing podcast episode titles and descriptions for maximum SEO impact?</t>
  </si>
  <si>
    <t>How to structure your podcast website or landing page to enhance its SEO performance and increase organic traffic?</t>
  </si>
  <si>
    <t>What are the strategies for utilizing meta tags, such as meta titles and meta descriptions, to improve your podcast's SEO?</t>
  </si>
  <si>
    <t>How to leverage podcast show notes and transcriptions to enhance SEO and improve search engine rankings?</t>
  </si>
  <si>
    <t>What are the techniques for optimizing podcast episode URLs and permalinks for better search engine visibility?</t>
  </si>
  <si>
    <t>How to effectively use internal linking within your podcast episodes and website to improve SEO and user navigation?</t>
  </si>
  <si>
    <t>What are the strategies for optimizing podcast audio files, such as file naming, metadata, and tagging, for improved SEO?</t>
  </si>
  <si>
    <t>How to optimize podcast images, such as episode cover art and website graphics, for better SEO and visual search results?</t>
  </si>
  <si>
    <t>What are the techniques for using schema markup and structured data to enhance your podcast's visibility in search engine results?</t>
  </si>
  <si>
    <t>How to optimize your podcast's RSS feed for better indexing and discovery by search engines?</t>
  </si>
  <si>
    <t>What are the strategies for utilizing XML sitemaps to improve search engine crawling and indexing of your podcast episodes?</t>
  </si>
  <si>
    <t>How to incorporate long-tail keywords and phrases into your podcast content to target specific search queries and attract relevant listeners?</t>
  </si>
  <si>
    <t>What are the techniques for optimizing your podcast's social media profiles, such as podcast directories and platforms, for better search engine visibility?</t>
  </si>
  <si>
    <t>How to effectively use external linking and backlinks to improve your podcast's SEO authority and search engine rankings?</t>
  </si>
  <si>
    <t>What are the strategies for leveraging user-generated content, such as listener reviews and testimonials, to enhance your podcast's SEO and credibility?</t>
  </si>
  <si>
    <t>How to optimize podcast episode durations and timestamps for improved search engine visibility and user engagement?</t>
  </si>
  <si>
    <t>What are the techniques for using SEO-friendly URLs and permalink structures for your podcast episodes and website pages?</t>
  </si>
  <si>
    <t>How to conduct competitor analysis and keyword research to identify opportunities for SEO optimization within your podcast niche?</t>
  </si>
  <si>
    <t>What are the strategies for optimizing your podcast's mobile compatibility and responsiveness for better search engine rankings?</t>
  </si>
  <si>
    <t>How to create high-quality and engaging podcast content that aligns with SEO best practices and attracts organic search traffic?</t>
  </si>
  <si>
    <t>What are the techniques for utilizing social signals, such as shares, likes, and comments, to improve your podcast's SEO performance?</t>
  </si>
  <si>
    <t>How to optimize podcast episode descriptions and show notes for featured snippets and rich search results in search engines?</t>
  </si>
  <si>
    <t>What are the strategies for utilizing guest interviews and collaborations to enhance your podcast's SEO and increase organic search visibility?</t>
  </si>
  <si>
    <t>How to effectively use anchor text optimization within your podcast episodes and website to improve SEO and user navigation?</t>
  </si>
  <si>
    <t>What are the techniques for utilizing local SEO strategies, such as location-based keywords and listings, to attract geographically targeted podcast listeners?</t>
  </si>
  <si>
    <t>How to leverage podcast guest appearances on other shows to enhance your podcast's SEO and generate relevant backlinks?</t>
  </si>
  <si>
    <t>What are the strategies for utilizing social bookmarking and content sharing platforms to improve your podcast's SEO and reach?</t>
  </si>
  <si>
    <t>How to optimize podcast episode metadata, including titles, descriptions, and tags, for improved SEO and discoverability?</t>
  </si>
  <si>
    <t>What are the techniques for conducting SEO audits and keyword tracking for your podcast to monitor and improve its search engine performance?</t>
  </si>
  <si>
    <t>How to effectively use Google Analytics and other SEO tools to analyze and measure the performance of your podcast in search engine results?</t>
  </si>
  <si>
    <t>What are the strategies for optimizing your podcast's presence on Google Podcasts, Apple Podcasts, and other major podcast directories for improved SEO?</t>
  </si>
  <si>
    <t>How to incorporate SEO-friendly headlines and subheadings within your podcast episodes to improve readability and search engine visibility?</t>
  </si>
  <si>
    <t>What are the techniques for leveraging user engagement signals, such as podcast episode ratings, comments, and subscriptions, to enhance your podcast's SEO?</t>
  </si>
  <si>
    <t>How to optimize your podcast's social media posts and captions with relevant keywords and hashtags to increase search visibility?</t>
  </si>
  <si>
    <t>What are the strategies for utilizing guest blogging and content partnerships to enhance your podcast's SEO through authoritative backlinks?</t>
  </si>
  <si>
    <t>How to optimize podcast episode formats, such as Q&amp;A sessions, listicles, or tutorials, to align with user search intent and improve SEO performance?</t>
  </si>
  <si>
    <t>What are the techniques for optimizing podcast episode length and frequency to improve SEO and user engagement?</t>
  </si>
  <si>
    <t>How to leverage topic clusters and content pillars within your podcast to create a comprehensive SEO strategy and improve search engine rankings?</t>
  </si>
  <si>
    <t>What are the strategies for incorporating relevant and valuable external resources, such as blog posts or research papers, into your podcast episodes to enhance SEO?</t>
  </si>
  <si>
    <t>How to optimize your podcast's loading speed and performance to improve user experience and search engine rankings?</t>
  </si>
  <si>
    <t>What are the techniques for utilizing influencer outreach and collaborations to generate high-quality backlinks and improve your podcast's SEO?</t>
  </si>
  <si>
    <t>How to conduct on-page SEO optimization for your podcast's website, including meta titles, meta descriptions, header tags, and keyword placement?</t>
  </si>
  <si>
    <t>What are the strategies for incorporating SEO-friendly content formatting, such as bullet points, subheadings, and multimedia elements, into your podcast episodes?</t>
  </si>
  <si>
    <t>How to leverage user-generated questions and listener feedback to create SEO-optimized podcast episodes that directly address audience queries?</t>
  </si>
  <si>
    <t>What are the techniques for utilizing podcast episode repurposing, such as transcribing episodes into blog posts or creating video content, to enhance SEO and reach new audiences?</t>
  </si>
  <si>
    <t>How to optimize podcast episode promotion through email marketing, utilizing targeted keywords and optimized email subject lines for improved SEO?</t>
  </si>
  <si>
    <t>What are the strategies for utilizing local business directories, Google My Business, and other location-based platforms to enhance your podcast's local SEO presence?</t>
  </si>
  <si>
    <t>How to effectively use cross-linking and internal navigation within your podcast episodes and website to improve SEO and user engagement?</t>
  </si>
  <si>
    <t>What are the techniques for optimizing podcast episode tags, categories, and topic labels to enhance search engine visibility and organization?</t>
  </si>
  <si>
    <t>How to leverage social proof, such as podcast reviews and ratings, to enhance your podcast's SEO and attract new listeners through social validation?</t>
  </si>
  <si>
    <t>What are the strategies for utilizing press releases and media outreach to generate SEO-friendly coverage and backlinks for your podcast?</t>
  </si>
  <si>
    <t>How to optimize podcast episode promotion through social media advertising, utilizing targeted keywords and audience segmentation for improved SEO impact?</t>
  </si>
  <si>
    <t>What are the techniques for optimizing podcast episode promotion through influencer marketing, collaborating with influencers who can generate relevant backlinks and social signals?</t>
  </si>
  <si>
    <t>How to leverage industry-specific directories and platforms to enhance your podcast's SEO and increase its visibility within your niche?</t>
  </si>
  <si>
    <t>What are the strategies for utilizing YouTube and video platforms to repurpose podcast content and enhance your podcast's SEO through video search results?</t>
  </si>
  <si>
    <t>How to optimize your podcast's RSS feed and XML structure to improve its indexing and visibility in podcast directories and search engines?</t>
  </si>
  <si>
    <t>What are the techniques for utilizing podcast episode promotion through online communities, forums, and discussion platforms to generate backlinks and engage with targeted audiences?</t>
  </si>
  <si>
    <t>How to leverage SEO-friendly content promotion strategies, such as guest blogging, influencer collaborations, and content syndication, to improve your podcast's search engine visibility and attract new listeners?</t>
  </si>
  <si>
    <t>What are the strategies for utilizing local SEO tactics, such as optimizing your podcast for location-based keywords and targeting local search intent, to attract geographically targeted listeners?</t>
  </si>
  <si>
    <t>How to optimize podcast episode transcripts for search engine visibility and accessibility, ensuring accurate keyword usage and formatting?</t>
  </si>
  <si>
    <t>What are the techniques for leveraging user-generated content, such as listener-submitted questions or comments, to enhance your podcast's SEO and engage with your audience?</t>
  </si>
  <si>
    <t>How to conduct keyword gap analysis and competitor research to identify untapped SEO opportunities for your podcast?</t>
  </si>
  <si>
    <t>What are the strategies for utilizing influencer outreach and partnerships to amplify your podcast's SEO efforts through guest appearances, endorsements, or collaborative content?</t>
  </si>
  <si>
    <t>How to optimize your podcast's website or landing page for mobile SEO, ensuring fast loading times, responsive design, and mobile-friendly user experience?</t>
  </si>
  <si>
    <t>What are the techniques for incorporating audio SEO tactics, such as optimizing podcast episode metadata and using relevant audio transcripts, to improve search engine rankings?</t>
  </si>
  <si>
    <t>How to monitor and measure the effectiveness of your podcast's SEO efforts through analytics tools, keyword tracking, and SEO performance indicators?</t>
  </si>
  <si>
    <t>What are the essential podcast equipment and tools needed to start a high-quality podcast?</t>
  </si>
  <si>
    <t>How to choose the right microphone for your podcasting needs based on your budget and recording environment?</t>
  </si>
  <si>
    <t>What are the strategies for setting up a professional podcast recording studio at home or in a dedicated space?</t>
  </si>
  <si>
    <t>How to optimize your podcast recording environment for optimal sound quality and minimize background noise?</t>
  </si>
  <si>
    <t>What are the techniques for selecting the best headphones for monitoring and editing your podcast episodes?</t>
  </si>
  <si>
    <t>How to choose the ideal audio interface for connecting microphones and other audio equipment to your computer or recording device?</t>
  </si>
  <si>
    <t>What are the strategies for selecting the appropriate microphone stands or boom arms for comfortable and convenient podcast recording?</t>
  </si>
  <si>
    <t>How to set up and configure audio recording software or digital audio workstations (DAWs) for capturing high-quality podcast episodes?</t>
  </si>
  <si>
    <t>What are the techniques for adjusting microphone settings, such as gain, polar patterns, and frequency response, for optimal audio recording?</t>
  </si>
  <si>
    <t>How to choose the right headphones for guests or co-hosts during podcast recordings to ensure clear communication and monitoring?</t>
  </si>
  <si>
    <t>What are the strategies for selecting and setting up a podcast mixer or audio interface to control audio levels and incorporate multiple microphones?</t>
  </si>
  <si>
    <t>How to optimize your podcast recording space acoustically with foam panels, diffusers, or bass traps to improve sound quality and reduce echo?</t>
  </si>
  <si>
    <t>What are the techniques for setting up pop filters or windscreens to minimize plosive sounds and improve the clarity of spoken words?</t>
  </si>
  <si>
    <t>How to choose and set up a podcast recording software or app for remote interviews and recordings with guests located in different locations?</t>
  </si>
  <si>
    <t>What are the strategies for selecting and setting up podcast recording accessories, such as shock mounts, reflection filters, or soundproofing curtains?</t>
  </si>
  <si>
    <t>How to optimize microphone placement and positioning for different podcast recording setups, such as solo, duo, or roundtable discussions?</t>
  </si>
  <si>
    <t>What are the techniques for managing and organizing podcast audio files and recordings to ensure easy access and efficient post-production workflows?</t>
  </si>
  <si>
    <t>How to set up and configure podcast recording equipment for optimal sound quality, including microphone preamps, audio interfaces, and headphone amplifiers?</t>
  </si>
  <si>
    <t>What are the strategies for selecting the best recording software or digital audio workstation (DAW) based on your podcasting needs and computer setup?</t>
  </si>
  <si>
    <t>How to choose and set up podcast recording equipment for on-the-go or remote recording, such as portable microphones and digital recorders?</t>
  </si>
  <si>
    <t>What are the techniques for creating backup and redundancy systems for podcast recordings to prevent data loss or technical failures?</t>
  </si>
  <si>
    <t>How to optimize recording settings, such as sample rate, bit depth, and file formats, for the best audio quality and compatibility with different platforms?</t>
  </si>
  <si>
    <t>What are the strategies for selecting and setting up podcast monitoring systems, such as studio monitors or headphones, for accurate audio playback and editing?</t>
  </si>
  <si>
    <t>How to choose and set up a podcasting desk or workstation that provides a comfortable and ergonomic setup for long recording sessions?</t>
  </si>
  <si>
    <t>What are the techniques for managing podcast recording levels and adjusting audio gain to prevent distortion and ensure balanced sound quality?</t>
  </si>
  <si>
    <t>How to optimize podcast recording settings for remote interviews or co-hosting using voice-over-IP (VoIP) software or communication platforms?</t>
  </si>
  <si>
    <t>What are the strategies for selecting and setting up podcast recording equipment for mobile podcasting, such as podcasting from events or remote locations?</t>
  </si>
  <si>
    <t>How to choose and set up a podcast recording space in a budget-friendly manner, utilizing DIY solutions and equipment alternatives?</t>
  </si>
  <si>
    <t>What are the techniques for selecting and setting up portable podcasting setups, such as handheld recorders or USB microphones, for on-the-go recording?</t>
  </si>
  <si>
    <t>How to optimize podcast recording settings for video podcasts, ensuring synchronization between audio and video elements for a seamless viewer experience?</t>
  </si>
  <si>
    <t>What are the strategies for selecting and setting up podcast recording accessories, such as microphone isolators or reflection filters, to reduce unwanted room reflections?</t>
  </si>
  <si>
    <t>How to choose and set up a podcast recording backup system, such as redundant hard drives or cloud storage, to protect your recordings from data loss?</t>
  </si>
  <si>
    <t>What are the techniques for setting up a podcast recording schedule and maintaining consistent audio quality across different episodes and recording sessions?</t>
  </si>
  <si>
    <t>How to optimize microphone technique and positioning for different podcast formats, such as interviews, solo episodes, or panel discussions?</t>
  </si>
  <si>
    <t>What are the strategies for selecting and setting up podcast recording software or apps with features such as multi-track recording and noise reduction capabilities?</t>
  </si>
  <si>
    <t>How to choose and set up podcast recording equipment for live podcasting or streaming, incorporating mixers, audio interfaces, and streaming platforms?</t>
  </si>
  <si>
    <t>What are the techniques for setting up a podcast recording space with proper ventilation and temperature control to prevent overheating and equipment damage?</t>
  </si>
  <si>
    <t>How to optimize podcast recording settings for remote collaborations, utilizing platforms such as Zencastr, SquadCast, or Cleanfeed for high-quality audio recordings?</t>
  </si>
  <si>
    <t>What are the strategies for selecting and setting up podcast recording equipment for multi-host shows, incorporating multiple microphones and headphone monitoring?</t>
  </si>
  <si>
    <t>How to choose and set up a podcast recording space in a noisy or acoustically challenging environment, utilizing soundproofing techniques and noise reduction tools?</t>
  </si>
  <si>
    <t>What are the techniques for setting up and calibrating monitor speakers or headphones for accurate audio playback and monitoring during podcast recording sessions?</t>
  </si>
  <si>
    <t>How to optimize podcast recording settings for dynamic range and audio processing, utilizing techniques such as compression, equalization, and noise gating?</t>
  </si>
  <si>
    <t>What are the strategies for selecting and setting up podcast recording equipment for field recording or outdoor podcasting, including portable recorders and microphones?</t>
  </si>
  <si>
    <t>How to choose and set up podcast recording equipment for co-hosted shows, considering factors such as microphone compatibility and audio routing configurations?</t>
  </si>
  <si>
    <t>What are the techniques for setting up a podcast recording space with proper lighting and aesthetics to create a visually appealing podcasting environment?</t>
  </si>
  <si>
    <t>How to optimize podcast recording settings for remote guest interviews, utilizing software features such as individual audio tracks and automatic level adjustments?</t>
  </si>
  <si>
    <t>What are the strategies for selecting and setting up podcast recording equipment for music-oriented podcasts, incorporating instruments, mixers, and MIDI controllers?</t>
  </si>
  <si>
    <t>How to choose and set up a podcast recording space with adequate cable management and organization to ensure a clean and clutter-free setup?</t>
  </si>
  <si>
    <t>What are the techniques for optimizing podcast recording settings for optimal signal-to-noise ratio and minimal audio artifacts during the recording process?</t>
  </si>
  <si>
    <t>How to set up and configure podcast recording equipment for live audience recordings, considering factors such as microphone placement and audience interaction?</t>
  </si>
  <si>
    <t>What are the strategies for selecting and setting up podcast recording equipment for narrative storytelling or audio drama podcasts, including studio-grade microphones and sound effects libraries?</t>
  </si>
  <si>
    <t>How to optimize podcast recording settings for remote co-hosts or guests, utilizing strategies such as noise reduction algorithms and latency compensation?</t>
  </si>
  <si>
    <t>What are the techniques for setting up a podcast recording space with proper ergonomics, considering factors such as chair height, desk position, and microphone reach?</t>
  </si>
  <si>
    <t>How to choose and set up a podcast recording equipment rack or storage solution for efficient organization and protection of your podcasting gear?</t>
  </si>
  <si>
    <t>What are the strategies for selecting and setting up podcast recording equipment for podcast networks or multi-show production setups, considering scalability and ease of use?</t>
  </si>
  <si>
    <t>How to optimize podcast recording settings for live performances or audience interaction, utilizing features such as crowd noise suppression and dynamic EQ adjustments?</t>
  </si>
  <si>
    <t>What are the techniquesfor setting up and optimizing podcast recording equipment for ASMR or meditation podcasts, focusing on sensitive and high-quality microphones and minimal background noise?</t>
  </si>
  <si>
    <t>How to choose and set up a podcast recording space with proper cable routing and management to minimize interference and ensure a tidy setup?</t>
  </si>
  <si>
    <t>What are the strategies for selecting and setting up podcast recording equipment for language learning or educational podcasts, incorporating clear and accurate audio reproduction?</t>
  </si>
  <si>
    <t>How to optimize podcast recording settings for remote podcast collaborations, utilizing techniques such as synchronized recording and real-time monitoring?</t>
  </si>
  <si>
    <t>How to choose and set up a podcast recording equipment for roundtable discussions or group interviews, considering microphone compatibility and audio mixing capabilities?</t>
  </si>
  <si>
    <t>What are the strategies for selecting and setting up podcast recording equipment for podcasts with live musical performances or studio sessions, including microphones and audio interfaces?</t>
  </si>
  <si>
    <t>How to optimize podcast recording settings for guest call-ins or remote interviews, utilizing software features such as noise reduction and echo cancellation?</t>
  </si>
  <si>
    <t>What are the techniques for setting up a podcast recording space with proper acoustics and sound treatment, utilizing diffusers, absorbers, and bass traps?</t>
  </si>
  <si>
    <t>How to choose and set up a podcast recording equipment for podcasts involving field reporting or interviews in outdoor environments, considering weather resistance and portability?</t>
  </si>
  <si>
    <t>What are the strategies for selecting and setting up podcast recording equipment for sports commentary or live event coverage, incorporating broadcast-grade microphones and audio mixers?</t>
  </si>
  <si>
    <t>How to optimize podcast recording settings for podcasts with multiple languages or multilingual segments, ensuring clear audio separation and balanced volume levels?</t>
  </si>
  <si>
    <t>What are the techniques for setting up a podcast recording space with proper electrical grounding and surge protection to safeguard your equipment and ensure a stable recording environment?</t>
  </si>
  <si>
    <t>How to choose and set up a podcast recording equipment for podcasts featuring musical performances, including microphones, audio interfaces, and audio processing tools?</t>
  </si>
  <si>
    <t>What are the key podcasting metrics and analytics you should track to measure the performance of your podcast?</t>
  </si>
  <si>
    <t>How to set up podcasting analytics tools, such as Google Analytics or podcast hosting platform analytics, to monitor and analyze your podcast's performance?</t>
  </si>
  <si>
    <t>What are the strategies for tracking podcast download numbers and audience growth over time?</t>
  </si>
  <si>
    <t>How to measure listener engagement and retention metrics, such as average listen duration and completion rates, to assess the effectiveness of your podcast content?</t>
  </si>
  <si>
    <t>What are the techniques for analyzing listener demographics and geographic data to understand your podcast's audience and tailor your content accordingly?</t>
  </si>
  <si>
    <t>How to track podcast episode popularity and listener preferences through metrics like downloads, plays, and episode rankings?</t>
  </si>
  <si>
    <t>What are the strategies for measuring podcast listener loyalty and repeat listens to evaluate the strength of your podcast's fanbase?</t>
  </si>
  <si>
    <t>How to analyze listener feedback, reviews, and ratings to gauge audience satisfaction and make improvements to your podcast?</t>
  </si>
  <si>
    <t>What are the techniques for tracking listener behavior, such as skip rates, drop-off points, and episode replay rates, to identify areas for content optimization?</t>
  </si>
  <si>
    <t>How to measure podcast referral sources, such as social media, search engines, or other websites, to understand how listeners discover your podcast?</t>
  </si>
  <si>
    <t>What are the strategies for tracking listener engagement on social media, such as shares, comments, and mentions, to assess the social impact and virality of your podcast episodes?</t>
  </si>
  <si>
    <t>How to analyze podcast listener demographics, including age, gender, interests, and occupation, to refine your target audience and create tailored content?</t>
  </si>
  <si>
    <t>What are the techniques for tracking podcast episode performance over time, comparing download trends, and identifying successful episodes or topics?</t>
  </si>
  <si>
    <t>How to measure podcast monetization metrics, such as ad impressions, click-through rates, or conversion rates, to evaluate the effectiveness of your advertising campaigns?</t>
  </si>
  <si>
    <t>What are the strategies for tracking listener feedback and sentiment analysis through social listening tools and monitoring online conversations about your podcast?</t>
  </si>
  <si>
    <t>How to analyze podcast listener behavior through heatmaps, click-through rates, or user flow analysis on your podcast website or landing page?</t>
  </si>
  <si>
    <t>What are the techniques for tracking podcast episode sharing and virality, such as social shares, email forwards, or episode embedding on other websites?</t>
  </si>
  <si>
    <t>How to measure podcast listener churn rate and identify reasons for listener attrition to implement strategies for audience retention and growth?</t>
  </si>
  <si>
    <t>What are the strategies for benchmarking your podcast's performance against industry standards and competitors to identify areas for improvement?</t>
  </si>
  <si>
    <t>How to analyze podcast audience engagement through interactive elements, such as polls, surveys, or call-to-action responses, to assess listener preferences and feedback?</t>
  </si>
  <si>
    <t>What are the techniques for tracking podcast episode downloads and plays across different platforms and podcast directories to understand audience distribution?</t>
  </si>
  <si>
    <t>How to measure podcast episode performance by analyzing listener engagement at specific time markers or segments within each episode?</t>
  </si>
  <si>
    <t>What are the strategies for tracking podcast episode conversion rates, such as newsletter sign-ups, product purchases, or event registrations, to assess the podcast's impact on business objectives?</t>
  </si>
  <si>
    <t>How to analyze podcast listener journey and behavior funnels, tracking the path from initial discovery to becoming a loyal subscriber or customer?</t>
  </si>
  <si>
    <t>What are the techniques for monitoring podcast episode ratings and reviews on podcast directories, aggregators, or social media platforms to gauge audience sentiment and perception?</t>
  </si>
  <si>
    <t>How to measure podcast episode transcript usage and search keyword popularity to understand listener interest in specific topics or segments?</t>
  </si>
  <si>
    <t>What are the strategies for tracking podcast audience feedback through direct communication channels, such as emails, comments, or voice messages?</t>
  </si>
  <si>
    <t>How to analyze podcast episode performance across different platforms and player apps to identify the most popular listening environments andoptimize your podcast's distribution strategy.</t>
  </si>
  <si>
    <t>What are the techniques for tracking podcast episode download trends and listener behavior during specific promotional campaigns or marketing initiatives?</t>
  </si>
  <si>
    <t>How to measure podcast episode conversion rates through unique URLs, promo codes, or custom landing pages to assess the impact of affiliate partnerships or sponsored content.</t>
  </si>
  <si>
    <t>What are the strategies for analyzing podcast listener demographics and psychographics to develop targeted marketing campaigns or sponsorship proposals.</t>
  </si>
  <si>
    <t>How to track podcast listener engagement and sentiment through sentiment analysis tools, sentiment surveys, or social media monitoring.</t>
  </si>
  <si>
    <t>What are the techniques for monitoring podcast listener interaction and engagement during live recordings, virtual events, or Q&amp;A sessions.</t>
  </si>
  <si>
    <t>How to measure podcast episode sharing and virality through referral links, social media shares, or word-of-mouth tracking.</t>
  </si>
  <si>
    <t>What are the strategies for tracking podcast episode performance across different devices and operating systems to optimize user experience.</t>
  </si>
  <si>
    <t>How to analyze podcast listener drop-off points and audience retention curves to identify potential areas for content improvement or format adjustments.</t>
  </si>
  <si>
    <t>What are the techniques for measuring podcast episode impact on website traffic, including referral sources, session duration, and page views.</t>
  </si>
  <si>
    <t>How to track podcast episode performance across different international markets to understand global audience reach and engagement.</t>
  </si>
  <si>
    <t>What are the strategies for monitoring podcast listener engagement on email newsletters, including open rates, click-through rates, and subscription growth.</t>
  </si>
  <si>
    <t>How to measure podcast episode impact on social media engagement, such as likes, comments, shares, and follower growth.</t>
  </si>
  <si>
    <t>What are the techniques for analyzing podcast listener engagement through user-generated content, such as fan art, fan fiction, or listener testimonials.</t>
  </si>
  <si>
    <t>How to track podcast episode performance within specific niche categories or subgenres to identify targeted audience segments.</t>
  </si>
  <si>
    <t>What are the strategies for measuring podcast episode impact on brand awareness and sentiment through surveys, brand mentions, or sentiment analysis.</t>
  </si>
  <si>
    <t>How to analyze podcast listener engagement through interactive features, such as live polls, quizzes, or interactive show notes.</t>
  </si>
  <si>
    <t>What are the techniques for tracking podcast episode performance based on different timeframes, such as daily, weekly, monthly, or seasonal trends.</t>
  </si>
  <si>
    <t>How to measure podcast episode impact on website conversions, such as newsletter sign-ups, lead generation, or product sales.</t>
  </si>
  <si>
    <t>What are the strategies for monitoring podcast listener engagement on community platforms, such as forums, Discord, or Facebook groups.</t>
  </si>
  <si>
    <t>How to analyze podcast episode performance based on listener behavior segments, such as new listeners, loyal subscribers, or dormant listeners.</t>
  </si>
  <si>
    <t>What are the techniques for tracking podcast listener engagement through contest participation, giveaways, or user-generated content submissions.</t>
  </si>
  <si>
    <t>How to measure podcast episode impact on audience sentiment and brand perception through sentiment analysis tools or sentiment-based surveys.</t>
  </si>
  <si>
    <t>What are the strategies for monitoring podcast listener engagement on podcast directories and platforms, including reviews, ratings, and listener comments.</t>
  </si>
  <si>
    <t>How to analyze podcast episode performance based on listener feedback and recommendations through direct communication channels.</t>
  </si>
  <si>
    <t>What are the techniques for tracking podcast episode impact on social media followers and engagement, such as follower growth and post reach.</t>
  </si>
  <si>
    <t>How to measure podcast listener engagement through email click-through rates, email open rates, and subscription growth.</t>
  </si>
  <si>
    <t>What are the strategies for monitoring podcast episode performance on external websites or blogs through backlink tracking and referral traffic analysis.</t>
  </si>
  <si>
    <t>How to analyze podcast episode impact on listener behavior and user journey through website analytics and user flow analysis.</t>
  </si>
  <si>
    <t>What are the techniques for tracking podcast listener engagement through surveys, polls, or feedback forms embedded within podcast episodes.</t>
  </si>
  <si>
    <t>How to measure podcast episode performance based on listener engagement on podcast monetization platforms, such as Patreon or sponsorship platforms.</t>
  </si>
  <si>
    <t>What are the strategies for monitoring podcast listener engagement on social audio platforms, such as Clubhouse or Twitter Spaces.</t>
  </si>
  <si>
    <t>Howto analyze podcast episode impact on brand equity and customer perception through brand awareness surveys, sentiment analysis, and customer feedback.</t>
  </si>
  <si>
    <t>What are the techniques for tracking podcast listener engagement through user-generated content, such as fan art, listener testimonials, or social media mentions.</t>
  </si>
  <si>
    <t>How to measure podcast episode performance based on listener engagement metrics, such as comments, shares, or downloads per episode.</t>
  </si>
  <si>
    <t>How to analyze podcast episode impact on website conversions, such as lead generation, product sales, or newsletter sign-ups.</t>
  </si>
  <si>
    <t>What are the techniques for tracking podcast listener behavior through heatmaps, click-through rates, or user flow analysis on your podcast website or landing page.</t>
  </si>
  <si>
    <t>How to measure podcast episode performance based on listener sentiment and satisfaction surveys.</t>
  </si>
  <si>
    <t>What are the strategies for monitoring podcast listener engagement on social media platforms, such as likes, comments, shares, or follower growth.</t>
  </si>
  <si>
    <t>How to analyze podcast episode impact on audience reach and awareness through social media mentions, hashtags, or impressions.</t>
  </si>
  <si>
    <t>What are the techniques for tracking podcast listener engagement through contests, giveaways, or interactive segments within podcast episodes.</t>
  </si>
  <si>
    <t>How to measure podcast episode performance based on listener feedback and ratings on podcast directories or platforms.</t>
  </si>
  <si>
    <t>What are the different monetization strategies for podcasts and how can you choose the right one for your podcast?</t>
  </si>
  <si>
    <t>How to effectively implement advertising and sponsorship opportunities to generate revenue from your podcast?</t>
  </si>
  <si>
    <t>What are the strategies for attracting and negotiating sponsorships or brand partnerships for your podcast?</t>
  </si>
  <si>
    <t>How to create engaging and effective ad reads or sponsor mentions that resonate with your audience and drive revenue?</t>
  </si>
  <si>
    <t>What are the techniques for leveraging affiliate marketing programs to generate revenue through product recommendations and endorsements?</t>
  </si>
  <si>
    <t>How to develop and sell merchandise or products related to your podcast to create an additional revenue stream?</t>
  </si>
  <si>
    <t>What are the strategies for launching a successful crowdfunding campaign to generate financial support from your podcast audience?</t>
  </si>
  <si>
    <t>How to utilize Patreon or other membership platforms to monetize your podcast through exclusive content and perks for supporters?</t>
  </si>
  <si>
    <t>What are the techniques for creating and selling premium content or episodes to generate revenue from dedicated listeners?</t>
  </si>
  <si>
    <t>How to leverage your podcast audience and expertise to offer consulting, coaching, or other services for a fee?</t>
  </si>
  <si>
    <t>What are the strategies for utilizing live events, workshops, or conferences to generate revenue and engage with your podcast audience?</t>
  </si>
  <si>
    <t>How to effectively implement pre-roll and mid-roll advertisements in your podcast episodes to generate revenue without sacrificing listener experience?</t>
  </si>
  <si>
    <t>What are the techniques for using dynamic ad insertion technology to optimize ad targeting and revenue generation in your podcast episodes?</t>
  </si>
  <si>
    <t>How to monetize your podcast through sponsored content or branded segments that align with your podcast's niche and audience interests?</t>
  </si>
  <si>
    <t>What are the strategies for leveraging your podcast's influence and audience reach to negotiate higher rates for advertising and sponsorship deals?</t>
  </si>
  <si>
    <t>How to implement a tiered pricing structure or premium subscription model for your podcast to offer additional perks and generate recurring revenue?</t>
  </si>
  <si>
    <t>What are the techniques for utilizing guest appearances or collaborations on other podcasts to increase your podcast's exposure and revenue potential?</t>
  </si>
  <si>
    <t>How to leverage your podcast's audience data and analytics to attract advertisers and demonstrate the value of partnering with your podcast?</t>
  </si>
  <si>
    <t>What are the strategies for utilizing content syndication or licensing deals to expand the reach of your podcast and generate additional revenue?</t>
  </si>
  <si>
    <t>How to optimize your podcast's website or landing page for effective monetization through display ads, affiliate links, or sponsored content?</t>
  </si>
  <si>
    <t>What are the techniques for incorporating sponsored contests or giveaways within your podcast episodes to generate revenue and engage your audience?</t>
  </si>
  <si>
    <t>How to develop and sell online courses or educational resources related to your podcast's topic to generate revenue and provide additional value to your audience?</t>
  </si>
  <si>
    <t>What are the strategies for creating and implementing a successful podcast membership program to generate recurring revenue and foster a loyal community?</t>
  </si>
  <si>
    <t>How to effectively implement donation-based monetization models, such as Patreon or Ko-fi, to generate financial support from your podcast audience?</t>
  </si>
  <si>
    <t>What are the techniques for leveraging your podcast's expertise and audience trust to offer sponsored workshops, consulting services, or speaking engagements?</t>
  </si>
  <si>
    <t>How to monetize your podcast through direct sponsorships or partnerships with relevant brands or companies in your niche?</t>
  </si>
  <si>
    <t>What are the strategies for utilizing targeted advertising platforms, such as podcast ad networks or programmatic advertising, to generate revenue from your podcast?</t>
  </si>
  <si>
    <t>How to effectively implement listener-supported monetization models, such as listener donations or tip jars, to generate revenue and foster a sense of community support?</t>
  </si>
  <si>
    <t>What are the techniques for leveraging your podcast's intellectual property, such as licensing rights or merchandise partnerships, to generate additional revenue streams?</t>
  </si>
  <si>
    <t>How to optimize your podcast's online presence and SEO to attract advertisers and sponsors who are looking to reach your specific target audience?</t>
  </si>
  <si>
    <t>What are the strategies for diversifying your podcast's revenue streams, such ascreating and selling digital products, offering consulting services, or hosting live events, to maximize your revenue potential?</t>
  </si>
  <si>
    <t>How to effectively leverage your podcast's email list and subscriber base to generate revenue through targeted promotions and exclusive offers?</t>
  </si>
  <si>
    <t>What are the techniques for incorporating native advertising within your podcast episodes to seamlessly integrate sponsored content and generate revenue?</t>
  </si>
  <si>
    <t>How to monetize your podcast through licensing agreements with platforms or networks that want to distribute your content to a wider audience?</t>
  </si>
  <si>
    <t>What are the strategies for utilizing sponsored guest appearances on your podcast to generate revenue and cross-promote other brands or influencers?</t>
  </si>
  <si>
    <t>How to optimize your podcast's brand partnerships by offering custom advertising packages or unique sponsorship opportunities tailored to each partner's needs?</t>
  </si>
  <si>
    <t>What are the techniques for leveraging your podcast's listener community to create a membership program or exclusive content that generates recurring revenue?</t>
  </si>
  <si>
    <t>How to effectively implement geo-targeted advertising to attract local businesses and generate revenue from location-specific sponsorships or promotions?</t>
  </si>
  <si>
    <t>What are the strategies for utilizing podcast networks or aggregators to access additional monetization opportunities, such as network-wide sponsorships or ad exchanges?</t>
  </si>
  <si>
    <t>How to monetize your podcast through direct sales of physical products or merchandise, leveraging your podcast's branding and audience loyalty?</t>
  </si>
  <si>
    <t>What are the techniques for implementing affiliate marketing partnerships with brands or products that align with your podcast's niche to generate commission-based revenue?</t>
  </si>
  <si>
    <t>How to optimize your podcast's listener engagement and retention strategies to attract advertisers who value a highly engaged and loyal audience?</t>
  </si>
  <si>
    <t>What are the strategies for offering sponsored bonus episodes, exclusive content, or early access to generate revenue from dedicated fans and supporters?</t>
  </si>
  <si>
    <t>How to effectively negotiate and structure sponsorship agreements to ensure fair compensation and long-term revenue potential for your podcast?</t>
  </si>
  <si>
    <t>What are the techniques for leveraging social media platforms and influencer marketing to promote your podcast and attract sponsors or advertisers?</t>
  </si>
  <si>
    <t>How to monetize your podcast through speaking engagements, workshop facilitation, or guest appearances at conferences or industry events related to your podcast's niche?</t>
  </si>
  <si>
    <t>What are the strategies for incorporating in-podcast calls-to-action, such as discount codes or affiliate links, to track and measure the revenue generated from your podcast?</t>
  </si>
  <si>
    <t>How to optimize your podcast's monetization through strategic pricing models, such as tiered membership levels or bundled product offerings, to maximize revenue and value for your audience?</t>
  </si>
  <si>
    <t>What are the techniques for leveraging your podcast's audience insights and demographics to attract advertisers seeking to target specific consumer segments?</t>
  </si>
  <si>
    <t>How to monetize your podcast through sponsored live events, collaborations, or brand activations that offer unique experiences and engagement opportunities for your audience?</t>
  </si>
  <si>
    <t>What are the different monetization strategies available for content creators, including podcasters, and how can you choose the right one for your podcast?</t>
  </si>
  <si>
    <t>What are the strategies for diversifying your podcast's revenue streams, such as creating and selling digital products, offering consulting services, or hosting live events, to maximize your revenue potential?</t>
  </si>
  <si>
    <t>What are thestrategies for offering sponsored bonus episodes, exclusive content, or early access to generate revenue from dedicated fans and supporters?</t>
  </si>
  <si>
    <t>How to develop and sell premium podcast subscriptions or ad-free listening options to generate recurring revenue from your podcast audience?</t>
  </si>
  <si>
    <t>How to monetize your podcast through brand collaborations and product integrations that align with your podcast's content and audience interests?</t>
  </si>
  <si>
    <t>What are the strategies for implementing pay-per-view or pay-per-episode models for special or premium podcast content?</t>
  </si>
  <si>
    <t>How to implement a hybrid monetization model, combining different strategies such as advertising, sponsorships, and premium content, to maximize revenue streams?</t>
  </si>
  <si>
    <t>What are the techniques for leveraging your podcast's community and audience engagement to offer premium memberships or exclusive access to bonus content?</t>
  </si>
  <si>
    <t>How to monetize your podcast through brand partnerships and sponsored episodes that provide valuable content and promotions to your audience?</t>
  </si>
  <si>
    <t>What are the strategies for offering branded merchandise or limited edition products related to your podcast to create additional revenue streams?</t>
  </si>
  <si>
    <t>How to optimize your podcast's listener experience and engagement to attract advertisers and sponsors who value a highly attentive and responsive audience?</t>
  </si>
  <si>
    <t>What are the techniques for implementing targeted advertising and personalized promotions within your podcast episodes to increase revenue and listener engagement?</t>
  </si>
  <si>
    <t>How to monetize your podcast through affiliate partnerships with relevant products or services that resonate with your audience and align with your podcast's niche?</t>
  </si>
  <si>
    <t>What are the strategies for offering premium subscriptions or memberships with exclusive benefits, such as access to bonus episodes, behind-the-scenes content, or Q&amp;A sessions?</t>
  </si>
  <si>
    <t>How to leverage your podcast's success and audience trust to secure speaking engagements or event appearances that generate revenue and promote your brand?</t>
  </si>
  <si>
    <t>What are the techniques for implementing sponsored content or native advertising within your podcast episodes in a way that feels authentic and adds value to your listeners?</t>
  </si>
  <si>
    <t>How to monetize your podcast through licensing or syndication deals with other platforms or media outlets that seek to distribute or repurpose your podcast content?</t>
  </si>
  <si>
    <t>What is the importance of branding for podcasts and how can you create a strong brand identity for your podcast?</t>
  </si>
  <si>
    <t>How to define your podcast's unique value proposition and positioning in the market to stand out from competitors?</t>
  </si>
  <si>
    <t>What are the key elements to consider when designing a compelling podcast logo and visual identity that resonates with your target audience?</t>
  </si>
  <si>
    <t>How to develop a memorable podcast name that reflects your content and captures the essence of your brand?</t>
  </si>
  <si>
    <t>What are the strategies for creating a consistent and cohesive brand voice and tone that aligns with your podcast's content and audience?</t>
  </si>
  <si>
    <t>How to conduct market research and audience analysis to better understand your target listeners and tailor your branding efforts to their preferences?</t>
  </si>
  <si>
    <t>What are the techniques for crafting a compelling podcast tagline or slogan that encapsulates the essence of your show and resonates with your audience?</t>
  </si>
  <si>
    <t>How to create a captivating podcast cover art that grabs attention and entices potential listeners to explore your show further?</t>
  </si>
  <si>
    <t>What are the strategies for developing a strong podcast mission statement that communicates the purpose and values of your show to your audience?</t>
  </si>
  <si>
    <t>How to establish a consistent brand presence across different platforms and touchpoints, including social media, your website, and podcast directories?</t>
  </si>
  <si>
    <t>What are the techniques for creating a compelling podcast intro or theme music that reflects your brand personality and sets the tone for your episodes?</t>
  </si>
  <si>
    <t>How to craft a compelling podcast description or about page that clearly communicates what your show is about and entices listeners to tune in?</t>
  </si>
  <si>
    <t>What are the strategies for identifying and defining your podcast's target audience and tailoring your branding efforts to appeal to their interests and preferences?</t>
  </si>
  <si>
    <t>How to develop a brand style guide for your podcast, including color palettes, typography, and visual elements, to maintain consistency in your branding materials?</t>
  </si>
  <si>
    <t>What are the techniques for incorporating storytelling and narrative elements into your podcast episodes to enhance your brand identity and captivate your audience?</t>
  </si>
  <si>
    <t>How to create a strong podcast brand personality that reflects the tone, style, and values of your show and resonates with your target listeners?</t>
  </si>
  <si>
    <t>What are the strategies for building a community around your podcast brand, fostering engagement and loyalty among your listeners?</t>
  </si>
  <si>
    <t>How to conduct a competitive analysis to identify gaps in the podcasting market and position your show as unique and valuable within your niche?</t>
  </si>
  <si>
    <t>What are the techniques for conducting brand audits and evaluating the effectiveness of your podcast branding efforts over time?</t>
  </si>
  <si>
    <t>How to leverage your podcast's brand identity to attract guests, sponsors, and collaboration opportunities that align with your show's values and target audience?</t>
  </si>
  <si>
    <t>What are the strategies for crafting compelling podcast episode titles that grab attention, generate curiosity, and accurately represent your content?</t>
  </si>
  <si>
    <t>How to develop a podcast branding message that effectively communicates the benefits and value of your show to potential listeners?</t>
  </si>
  <si>
    <t>What are the techniques for incorporating your podcast brand into your social media profiles, headers, and cover photos to maintain consistency and brand recognition?</t>
  </si>
  <si>
    <t>How to create brand guidelines for guest appearances on other podcasts or media platforms to ensure a consistent representation of your podcast brand across different channels?</t>
  </si>
  <si>
    <t>What are the strategies for incorporating your podcast branding into your episode intros, outros, and transitions to reinforce your brand identity and create a cohesive listening experience?</t>
  </si>
  <si>
    <t>How to conduct audience surveys or focus groups to gather feedback on your podcast branding and identify areas for improvement or refinement?</t>
  </si>
  <si>
    <t>What are the techniques for creating a compelling podcast website that reflects your brand identity, showcases your episodes, and provides additional resources for your listeners?</t>
  </si>
  <si>
    <t>How to develop a compelling elevator pitch for your podcast that clearly and succinctly communicates what makes your show unique and valuable to potential listeners?</t>
  </si>
  <si>
    <t>What are the strategies for creating branded podcast merchandise, such as t-shirts, mugs, or stickers, to foster a sense of community and promote your podcast?</t>
  </si>
  <si>
    <t>How to leverage storytelling and personal anecdotes in your podcast episodes to build an emotional connection with your audience and strengthen your brand identity?</t>
  </si>
  <si>
    <t>What are the techniques for incorporating your podcast brand into your email marketing campaigns, including branded templates, personalized messaging, and consistent visual elements?</t>
  </si>
  <si>
    <t>How to collaborate with other podcasters, influencers, or experts in your niche to expand your brand reach and tap into new audiences?</t>
  </si>
  <si>
    <t>What are the strategies for creating a consistent and recognizable podcast thumbnail image that aligns with your brand identity and attracts potential listeners?</t>
  </si>
  <si>
    <t>How to develop a strong brand positioning statement that communicates your podcast's unique selling proposition and differentiation from other shows in your niche?</t>
  </si>
  <si>
    <t>What are the techniques for utilizing user-generated content, such as listener testimonials or fan art, to amplify your brand identity and create a sense of community around your podcast?</t>
  </si>
  <si>
    <t>How to conduct brand audits and market research to identify potential rebranding opportunities or refinements to your podcast's branding strategy.</t>
  </si>
  <si>
    <t>What are the strategies for incorporating your podcast branding into guest appearances or interviews on other podcasts or media outlets to increase brand visibility and recognition?</t>
  </si>
  <si>
    <t>How to leverage social media platforms to strengthen your podcast's brand identity through consistent visual aesthetics, engaging content, and active community management.</t>
  </si>
  <si>
    <t>What are the techniques for developing a brand story or narrative arc that aligns with your podcast's content and resonates with your target audience?</t>
  </si>
  <si>
    <t>How to optimize your podcast's episode structure and format to align with your brand positioning and create a consistent listening experience for your audience.</t>
  </si>
  <si>
    <t>What are the strategies for leveraging user-generated reviews, ratings, and testimonials to build social proof and enhance your podcast's brand reputation?</t>
  </si>
  <si>
    <t>How to conduct brand partnerships or collaborations with non-competing brands or organizations that share similar values or target audiences to amplify your brand reach and impact.</t>
  </si>
  <si>
    <t>What are the techniques for creating a brand ambassador or affiliate program to incentivize loyal listeners to promote your podcast and expand your brand visibility?</t>
  </si>
  <si>
    <t>How to develop a compelling podcast trailer that encapsulates your brand identity, entices potential listeners, and sets the tone for your show.</t>
  </si>
  <si>
    <t>What are the strategies for utilizing email newsletters to strengthen your podcast's brand connection, provide exclusive content, and foster ongoing engagement with your audience?</t>
  </si>
  <si>
    <t>How to conduct audience research and persona development to better understand your listeners' demographics, preferences, and motivations, and align your branding accordingly.</t>
  </si>
  <si>
    <t>What are the techniques for leveraging user-generated content, such as listener stories, questions, or feedback, to create authentic and engaging podcast episodes that reinforce your brand identity?</t>
  </si>
  <si>
    <t>How to optimize your podcast's branding for search engines, including using relevant keywords, meta tags, and podcast directories, to increase discoverability and attract new listeners.</t>
  </si>
  <si>
    <t>What are the strategies for conducting regular brand check-ins and evaluations to ensure your podcast's branding remains relevant, consistent, and aligned with your target audience's evolving needs and expectations?</t>
  </si>
  <si>
    <t>How to establish partnerships or collaborations with complementary podcasters or industry experts to expand your brand reach, tap into new audiences, and foster cross-promotion opportunities?</t>
  </si>
  <si>
    <t>What are the key strategies for identifying and defining your target audience for your podcast?</t>
  </si>
  <si>
    <t>How to conduct audience research and develop listener personas to better understand the demographics, interests, and preferences of your target audience?</t>
  </si>
  <si>
    <t>What are the techniques for creating compelling and shareable podcast content that resonates with your target audience and encourages engagement?</t>
  </si>
  <si>
    <t>How to optimize your podcast's title, description, and metadata to improve discoverability and attract a larger audience?</t>
  </si>
  <si>
    <t>What are the strategies for promoting your podcast on social media platforms to increase visibility and attract new listeners?</t>
  </si>
  <si>
    <t>How to leverage email marketing to grow your podcast audience and engage with your subscribers through exclusive content and updates?</t>
  </si>
  <si>
    <t>What are the techniques for collaborating with other podcasters, influencers, or industry experts to tap into their audience and expand your reach?</t>
  </si>
  <si>
    <t>How to utilize guest interviews on your podcast to attract new listeners and engage with the existing audience of your guests?</t>
  </si>
  <si>
    <t>What are the strategies for optimizing your podcast's website or landing page to drive traffic and convert visitors into loyal listeners?</t>
  </si>
  <si>
    <t>How to encourage and leverage listener reviews, ratings, and testimonials to build social proof and attract new listeners to your podcast?</t>
  </si>
  <si>
    <t>What are the techniques for incorporating listener feedback and questions into your podcast episodes to foster a sense of community and encourage audience engagement?</t>
  </si>
  <si>
    <t>How to use interactive features, such as polls, surveys, or Q&amp;A sessions, to engage with your audience and gather valuable insights and feedback?</t>
  </si>
  <si>
    <t>What are the strategies for hosting live episodes, virtual events, or webinars to connect with your audience in real-time and create a more interactive listening experience?</t>
  </si>
  <si>
    <t>How to create and nurture an engaged podcast community, such as a Facebook group or forum, to foster discussions, share content, and build relationships with your audience?</t>
  </si>
  <si>
    <t>What are the techniques for leveraging social media influencers or micro-influencers to promote your podcast and attract new listeners?</t>
  </si>
  <si>
    <t>How to optimize your podcast's episode length, frequency, and release schedule to cater to the preferences and habits of your target audience?</t>
  </si>
  <si>
    <t>What are the strategies for implementing referral programs or incentives to encourage your existing listeners to recommend your podcast to others?</t>
  </si>
  <si>
    <t>How to leverage guest appearances on other podcasts or media outlets to expand your audience and tap into new listener bases?</t>
  </si>
  <si>
    <t>What are the techniques for using search engine optimization (SEO) strategies to improve your podcast's visibility and organic discoverability?</t>
  </si>
  <si>
    <t>How to engage with your audience on social media platforms by responding to comments, messages, and mentions to foster a sense of connection and loyalty.</t>
  </si>
  <si>
    <t>What are the strategies for utilizing paid advertising, such as social media ads or podcast ad networks, to reach a wider audience and attract new listeners?</t>
  </si>
  <si>
    <t>How to collaborate with relevant blogs, websites, or publications to guest post or contribute content that drives traffic and introduces new audiences to your podcast.</t>
  </si>
  <si>
    <t>What are the techniques for leveraging your podcast's email list to engage with your audience, share exclusive content, and provide personalized updates and offers?</t>
  </si>
  <si>
    <t>How to optimize your podcast's website or landing page for search engines, including using relevant keywords and metadata, to increase organic traffic and discoverability.</t>
  </si>
  <si>
    <t>What are the strategies for leveraging influencer marketing or brand partnerships to reach new audiences and promote your podcast to their followers?</t>
  </si>
  <si>
    <t>How to conduct contests, giveaways, or promotions to incentivize your audience to share and promote your podcast to their networks.</t>
  </si>
  <si>
    <t>What are the techniques for leveraging user-generated content, such as listener testimonials, reviews, or fan art, to engage with your audience and showcase their support?</t>
  </si>
  <si>
    <t>How to use storytelling techniques and compelling narratives in your podcast episodes to captivate your audience and keepthem coming back for more.</t>
  </si>
  <si>
    <t>What are the strategies for leveraging social media platforms to create engaging and shareable podcast snippets, clips, or teaser content to attract new listeners?</t>
  </si>
  <si>
    <t>How to optimize your podcast's audio quality, production value, and overall listening experience to retain existing listeners and attract new ones.</t>
  </si>
  <si>
    <t>What are the techniques for collaborating with complementary podcasts or industry experts to cross-promote each other's shows and reach new audiences?</t>
  </si>
  <si>
    <t>How to leverage email marketing automation and segmentation to deliver personalized content and recommendations to your podcast subscribers.</t>
  </si>
  <si>
    <t>What are the strategies for leveraging user-generated content, such as listener questions or suggestions, to create episodes that directly cater to your audience's interests and needs?</t>
  </si>
  <si>
    <t>How to engage with your audience during live recordings or virtual events through chat rooms, Q&amp;A sessions, or interactive polls to foster a sense of community and participation.</t>
  </si>
  <si>
    <t>What are the techniques for conducting listener surveys or polls to gather feedback, gauge interests, and tailor your podcast content to better serve your audience?</t>
  </si>
  <si>
    <t>How to foster listener loyalty and engagement through exclusive content, such as bonus episodes, behind-the-scenes access, or early releases for dedicated fans.</t>
  </si>
  <si>
    <t>What are the strategies for leveraging social media listening tools and monitoring platforms to identify and engage with conversations related to your podcast's topic and engage with potential listeners.</t>
  </si>
  <si>
    <t>How to collaborate with guest experts or influencers to create joint promotions or cross-promotional content that introduces each other's audiences to your podcast.</t>
  </si>
  <si>
    <t>What are the techniques for utilizing call-to-action prompts within your podcast episodes to encourage listeners to subscribe, review, share, or take other desired actions.</t>
  </si>
  <si>
    <t>How to leverage podcast directories and platforms to optimize your podcast's visibility and reach, including optimizing your listing with relevant keywords and categories.</t>
  </si>
  <si>
    <t>What are the strategies for hosting live Q&amp;A sessions or AMA (Ask Me Anything) episodes to directly engage with your audience and address their questions and concerns.</t>
  </si>
  <si>
    <t>How to nurture relationships with your audience through email newsletters, personalized messages, or social media interactions to create a loyal and engaged listener base.</t>
  </si>
  <si>
    <t>What are the techniques for repurposing your podcast content into different formats, such as blog posts, infographics, or video snippets, to reach audiences on different platforms.</t>
  </si>
  <si>
    <t>How to collaborate with brands or organizations to host cross-promotional giveaways or joint marketing campaigns that attract new listeners to your podcast.</t>
  </si>
  <si>
    <t>What are the strategies for leveraging podcast guest appearances or industry speaking engagements to position yourself as an authority in your niche and attract a dedicated following.</t>
  </si>
  <si>
    <t>How to use social media platforms to actively listen to your audience, engage in conversations, and gain insights into their interests, pain points, and preferences.</t>
  </si>
  <si>
    <t>What are the techniques for leveraging influencer takeovers or guest hosting opportunities on other podcasts to introduce your podcast to new audiences and gain exposure.</t>
  </si>
  <si>
    <t>How to create engaging and interactive show formats, such as audience call-ins, live chats, or panel discussions, to encourage listener participation and build a sense of community.</t>
  </si>
  <si>
    <t>What are the strategies for partnering with relevant brands, organizations, or causes to sponsor episodes or collaborate on content that resonates with your audience and drives engagement.</t>
  </si>
  <si>
    <t>How to optimize your podcast's show notes, episode descriptions, and transcripts with relevant keywords and links to improve search engine visibility and attract organic traffic.</t>
  </si>
  <si>
    <t>How to identify and approach potential guests who align with your podcast's niche and target audience?</t>
  </si>
  <si>
    <t>What are the strategies for conducting effective guest research to gather insights and prepare thoughtful interview questions?</t>
  </si>
  <si>
    <t>How to craft compelling guest invitations that clearly communicate the value and benefits of appearing on your podcast?</t>
  </si>
  <si>
    <t>What are the techniques for establishing strong guest communication protocols to ensure a smooth and professional booking process?</t>
  </si>
  <si>
    <t>How to manage guest scheduling efficiently and effectively, considering different time zones and availability?</t>
  </si>
  <si>
    <t>What are the strategies for conducting pre-interview discussions or meetings to establish rapport and align expectations with your guests?</t>
  </si>
  <si>
    <t>How to create a guest onboarding process that includes providing necessary information, guidelines, and technical instructions for a successful interview?</t>
  </si>
  <si>
    <t>What are the techniques for preparing a detailed guest briefing document that includes key talking points, interview format, and logistics?</t>
  </si>
  <si>
    <t>How to foster positive relationships with your guests by engaging in active communication, expressing gratitude, and providing support throughout the process?</t>
  </si>
  <si>
    <t>What are the strategies for conducting pre-interview research to gain a deeper understanding of your guest's expertise, background, and notable achievements?</t>
  </si>
  <si>
    <t>How to effectively manage guest agreements, including consent forms, release forms, and any necessary legal documentation?</t>
  </si>
  <si>
    <t>What are the techniques for setting clear expectations with your guests regarding interview duration, topic coverage, and any specific requirements or guidelines?</t>
  </si>
  <si>
    <t>How to create a comfortable and welcoming atmosphere for your guests during the interview, making them feel relaxed and encouraged to share their insights?</t>
  </si>
  <si>
    <t>What are the strategies for promoting guest episodes and maximizing their visibility on your podcast, social media, and other platforms?</t>
  </si>
  <si>
    <t>How to follow up with guests after the interview, expressing gratitude, sharing episode updates, and encouraging them to promote their appearance on your podcast?</t>
  </si>
  <si>
    <t>What are the techniques for managing guest feedback and testimonials to improve the guest experience and enhance future guest interactions?</t>
  </si>
  <si>
    <t>How to handle challenging or difficult guests, ensuring a respectful and productive interview experience for both parties?</t>
  </si>
  <si>
    <t>What are the strategies for leveraging guest appearances as an opportunity to network and establish professional relationships within your industry or niche?</t>
  </si>
  <si>
    <t>How to maintain a guest database or CRM system to organize guest information, contact details, and episode history for future reference?</t>
  </si>
  <si>
    <t>What are the techniques for promoting guest loyalty and encouraging repeat appearances on your podcast?</t>
  </si>
  <si>
    <t>How to provide your guests with resources, such as episode highlights, quotes, or graphics, to help them promote their appearance on your podcast?</t>
  </si>
  <si>
    <t>What are the strategies for collaborating with guest experts to create bonus content, such as ebooks, guides, or webinars, that provide additional value to your audience?</t>
  </si>
  <si>
    <t>How to handle rescheduling or cancellations gracefully and efficiently, ensuring minimal disruption to your podcast production schedule?</t>
  </si>
  <si>
    <t>What are the techniques for conducting post-interview evaluations and reflections to identify areas of improvement and enhance the overall guest experience?</t>
  </si>
  <si>
    <t>How to leverage your guest network to identify potential referral guests or introductions to other experts in your industry or niche?</t>
  </si>
  <si>
    <t>What are the strategies for conducting post-interview promotions to maximize the reach and impact of guest episodes through targeted marketing and social sharing?</t>
  </si>
  <si>
    <t>How to manage multiple guest bookings and interviews concurrently, ensuring a smooth and organized process for all parties involved?</t>
  </si>
  <si>
    <t>What are the techniques for providing guests with episode analytics or performance metrics to demonstrate the impact and reach of their appearance on your podcast?</t>
  </si>
  <si>
    <t>How to handle guest requests for edits or revisions to their episode before its release, balancing their preferences with the overall quality and integrity of your content.</t>
  </si>
  <si>
    <t>What are the strategies for handling conflicts of interest or potential bias when featuring guests who may have affiliations or relationships that could impact the integrity of theinterview or the perception of your podcast?</t>
  </si>
  <si>
    <t>How to establish clear guidelines and expectations regarding promotional activities or endorsements by guests to maintain transparency and ethical practices.</t>
  </si>
  <si>
    <t>What are the techniques for conducting follow-up interviews or check-ins with previous guests to provide updates on their work or revisit topics of interest to your audience?</t>
  </si>
  <si>
    <t>How to manage guest releases and permissions for using their likeness, voice, or quotes in promotional materials, social media, or other podcast-related content?</t>
  </si>
  <si>
    <t>What are the strategies for promoting diversity and inclusion in your guest selection process to ensure a wide range of perspectives and experiences on your podcast?</t>
  </si>
  <si>
    <t>How to navigate potential conflicts or controversial opinions during interviews, maintaining a balanced and respectful conversation while addressing challenging topics.</t>
  </si>
  <si>
    <t>What are the techniques for creating a welcoming and inclusive environment for guests, ensuring they feel comfortable sharing their authentic thoughts and experiences?</t>
  </si>
  <si>
    <t>How to effectively collaborate with publicists, agents, or representatives when coordinating guest appearances and managing communication channels.</t>
  </si>
  <si>
    <t>What are the strategies for handling unexpected challenges or technical issues during guest interviews to minimize disruption and ensure a seamless recording process?</t>
  </si>
  <si>
    <t>How to incorporate guest feedback and suggestions into the continuous improvement of your podcast's interview format, style, and overall guest experience.</t>
  </si>
  <si>
    <t>What are the techniques for creating guest-centric episodes, such as panel discussions or roundtable conversations, to foster engaging and dynamic interactions among guests.</t>
  </si>
  <si>
    <t>How to establish guidelines for disclosing any potential conflicts of interest or affiliations your guests may have, maintaining transparency and integrity in your podcast content.</t>
  </si>
  <si>
    <t>What are the strategies for featuring up-and-coming guests or emerging voices in your industry or niche to provide fresh perspectives and introduce new talent to your audience?</t>
  </si>
  <si>
    <t>How to handle requests for content edits or modifications from guests after the episode has been published, ensuring a balance between guest satisfaction and maintaining the integrity of your podcast.</t>
  </si>
  <si>
    <t>What are the techniques for creating mutually beneficial partnerships with guest experts, influencers, or industry thought leaders to extend your podcast's reach and impact.</t>
  </si>
  <si>
    <t>How to effectively communicate your podcast's value proposition and audience demographics to potential guests, showcasing the benefits of appearing on your show.</t>
  </si>
  <si>
    <t>What are the strategies for promoting guest episodes across various platforms and channels, including social media, newsletters, and other podcast directories or networks.</t>
  </si>
  <si>
    <t>How to manage post-interview collaborations or partnerships with guests, such as joint content creation, co-hosting opportunities, or cross-promotional initiatives.</t>
  </si>
  <si>
    <t>What are the techniques for incorporating listener questions or feedback during guest interviews to foster engagement and create a more interactive and inclusive listening experience.</t>
  </si>
  <si>
    <t>How to cultivate long-term relationships with guests beyond their initial appearance, nurturing ongoing collaboration opportunities and maintaining a strong network of industry connections.</t>
  </si>
  <si>
    <t>What are the strategies for continually expanding and diversifying your guest pool, reaching out to new and different experts to provide a rich and varied podcast experience for your audience.</t>
  </si>
  <si>
    <t>How to identify and approach potential collaborators or podcasting networks that align with your podcast's niche and goals?</t>
  </si>
  <si>
    <t>What are the strategies for leveraging social media platforms to connect and network with other podcasters, influencers, and industry experts?</t>
  </si>
  <si>
    <t>How to effectively pitch collaboration ideas or guest appearances to other podcasters or industry professionals to expand your network and reach new audiences?</t>
  </si>
  <si>
    <t>What are the techniques for participating in industry conferences, events, or meetups to network with fellow podcasters and establish professional relationships?</t>
  </si>
  <si>
    <t>How to create mutually beneficial partnerships with complementary podcasts or brands to cross-promote each other's content and expand your audience reach?</t>
  </si>
  <si>
    <t>What are the strategies for hosting collaborative episodes or panel discussions with guest experts or podcasters to provide unique and diverse perspectives for your audience?</t>
  </si>
  <si>
    <t>How to leverage guest appearances on other podcasts to showcase your expertise, build credibility, and attract new listeners to your own show?</t>
  </si>
  <si>
    <t>What are the techniques for conducting joint marketing campaigns or giveaways with other podcasters or brands to increase brand visibility and engagement?</t>
  </si>
  <si>
    <t>How to organize virtual or live events, such as webinars, panel discussions, or workshops, that bring together podcasters and industry professionals for networking and collaboration opportunities?</t>
  </si>
  <si>
    <t>What are the strategies for leveraging LinkedIn and other professional networking platforms to connect with potential collaborators, sponsors, or industry thought leaders?</t>
  </si>
  <si>
    <t>How to establish and nurture relationships with industry influencers or thought leaders to gain exposure, tap into their expertise, and attract a wider audience to your podcast?</t>
  </si>
  <si>
    <t>What are the techniques for participating in podcast guest swaps or hosting guest exchange programs to introduce your audience to new voices and perspectives?</t>
  </si>
  <si>
    <t>How to leverage podcasting communities, forums, or Facebook groups to connect with like-minded podcasters and explore collaboration opportunities?</t>
  </si>
  <si>
    <t>What are the strategies for organizing virtual summits or conferences that bring together podcasters, industry experts, and listeners for networking and educational purposes?</t>
  </si>
  <si>
    <t>How to create a referral program or affiliate system that incentivizes your audience to refer other podcasters or industry professionals to collaborate with you?</t>
  </si>
  <si>
    <t>What are the techniques for offering guest blogging or content contribution opportunities on your podcast's website to expand your network and reach new audiences?</t>
  </si>
  <si>
    <t>How to leverage email outreach and personalized communication to establish connections with potential collaborators, sponsors, or industry influencers?</t>
  </si>
  <si>
    <t>What are the strategies for hosting joint podcast episodes with podcasters from different niches or genres to create unique and cross-pollinated content?</t>
  </si>
  <si>
    <t>How to actively engage with your podcast's listener community to discover potential collaboration opportunities, such as interviewing listeners or featuring their stories on your show.</t>
  </si>
  <si>
    <t>What are the techniques for conducting virtual coffee chats or networking sessions with fellow podcasters to foster relationships, exchange ideas, and explore potential collaboration projects?</t>
  </si>
  <si>
    <t>How to participate in podcasting awards, competitions, or showcases to gain industry recognition, expand your network, and attract new listeners to your show.</t>
  </si>
  <si>
    <t>What are the strategies for inviting influential guest experts or industry leaders to participate in your podcast as panelists, co-hosts, or interviewees to elevate your content and attract a wider audience.</t>
  </si>
  <si>
    <t>How to collaborate with guest experts or industry professionals on content creation outside of your podcast, such as co-authoring articles or creating video content for cross-promotion.</t>
  </si>
  <si>
    <t>What are the techniques for participating in virtual or in-person podcasting mastermind groups to connect with fellow podcasters, share knowledge, and receive support and feedback.</t>
  </si>
  <si>
    <t>How to leverage guest appearances on podcasts or media outlets to expand your network and establish connections with hosts, producers, and industry influencers.</t>
  </si>
  <si>
    <t>What are the strategies for hosting guest experts or industry leaders on your podcast and leveraging those relationships for future collaboration27. How to join podcasting networks or associations to connect with other podcasters, access resources, and explore collaboration opportunities.</t>
  </si>
  <si>
    <t>What are the techniques for organizing virtual or in-person networking events specifically for podcasters to foster connections, share experiences, and exchange ideas.</t>
  </si>
  <si>
    <t>How to participate in podcasting or industry-related forums, discussions, or online communities to engage in conversations and expand your network.</t>
  </si>
  <si>
    <t>What are the strategies for collaborating with brands or organizations on sponsored episodes or branded content that aligns with your podcast's values and interests.</t>
  </si>
  <si>
    <t>How to leverage guest experts or industry influencers for co-marketing initiatives, such as sharing each other's content, featuring each other on newsletters, or social media shout-outs.</t>
  </si>
  <si>
    <t>What are the techniques for hosting cross-promotional campaigns with complementary podcasts or brands to increase exposure and attract new listeners to your show.</t>
  </si>
  <si>
    <t>How to collaborate with podcast editors, producers, or other podcasting service providers to enhance the quality and production value of your show.</t>
  </si>
  <si>
    <t>What are the strategies for participating in guest expert or industry panels, discussions, or webinars to share your expertise, build credibility, and connect with fellow professionals.</t>
  </si>
  <si>
    <t>How to leverage influencer marketing strategies to collaborate with social media influencers, bloggers, or YouTube creators to expand your podcast's reach and attract new listeners.</t>
  </si>
  <si>
    <t>What are the techniques for creating guest expert roundtables or collaborative episodes that feature multiple experts sharing insights and engaging in conversations on a specific topic.</t>
  </si>
  <si>
    <t>How to participate in guest podcasting appearances as a panelist or guest expert to showcase your expertise, expand your network, and attract new listeners to your own show.</t>
  </si>
  <si>
    <t>What are the strategies for hosting virtual or in-person networking meetups specifically for your podcast's audience to foster connections and build a community around your show.</t>
  </si>
  <si>
    <t>How to establish partnerships with local businesses or organizations to host live podcasting events or workshops that bring together podcasters and enthusiasts in your area.</t>
  </si>
  <si>
    <t>What are the techniques for leveraging collaborative content creation, such as co-authored articles, podcast series, or multimedia projects, to expand your network and amplify your reach.</t>
  </si>
  <si>
    <t>How to collaborate with podcasting platforms, directories, or apps to gain additional exposure and reach new listeners through featured placements or cross-promotion opportunities.</t>
  </si>
  <si>
    <t>What are the strategies for participating in podcasting industry conferences, conventions, or trade shows to network with professionals, explore collaboration opportunities, and stay updated on industry trends.</t>
  </si>
  <si>
    <t>How to leverage podcasting guest appearances to build relationships with podcasting hosts, producers, or industry influencers for potential future collaboration projects.</t>
  </si>
  <si>
    <t>What are the techniques for leveraging influencer takeovers or guest hosting opportunities on other platforms, such as YouTube channels or social media accounts, to promote your podcast and attract new listeners.</t>
  </si>
  <si>
    <t>How to participate in podcasting or industry-related contests, challenges, or events to showcase your podcast, gain exposure, and connect with fellow creators.</t>
  </si>
  <si>
    <t>What are the strategies for collaborating with industry associations, communities, or thought leaders to co-create educational resources, courses, or webinars for aspiring podcasters.</t>
  </si>
  <si>
    <t>How to establish strategic partnerships with relevant brands or organizations to co-create sponsored content, events, or campaigns that align with your podcast's niche and audience.</t>
  </si>
  <si>
    <t>What are the techniques for joining or creating podcasting mastermind groups or accountability partnerships to receive support, exchange ideas, and foster collaborative growth.</t>
  </si>
  <si>
    <t>How to leverage podcasting guest appearances or collaborations to position yourself as a thought leader or expert in your niche and attract collaboration opportunities with fellow professionals.</t>
  </si>
  <si>
    <t>What are the strategies for attending industry trade shows, conventions, or events to network with professionals, explore partnership opportunities, and stay updated on emerging trends and technologies in podcasting.</t>
  </si>
  <si>
    <t>What are the specific strategies for podcasters in the business and entrepreneurship niche to attract and engage a target audience of aspiring entrepreneurs and business professionals?</t>
  </si>
  <si>
    <t>How to develop niche-specific content and storytelling techniques for podcasters in the true crime genre to captivate and engage listeners who are interested in crime stories and mysteries?</t>
  </si>
  <si>
    <t>What are the strategies for podcasters in the health and wellness niche to provide valuable and reliable information to help listeners improve their physical and mental well-being?</t>
  </si>
  <si>
    <t>How to leverage guest experts, case studies, and personal experiences to provide practical advice and inspiration for podcasters in the self-help and personal development niche?</t>
  </si>
  <si>
    <t>What are the techniques for podcasters in the parenting and family niche to address common challenges, provide support, and share parenting tips and advice with their listeners?</t>
  </si>
  <si>
    <t>How to create engaging and informative content for podcasters in the technology and gadget niche to keep tech enthusiasts up-to-date with the latest trends, reviews, and tech news?</t>
  </si>
  <si>
    <t>What are the strategies for podcasters in the travel and adventure niche to inspire and guide listeners in planning their next trips, sharing travel stories, and providing destination recommendations?</t>
  </si>
  <si>
    <t>How to leverage storytelling and historical research to engage listeners and educate them about different cultures and historical events as a podcaster in the history and culture niche?</t>
  </si>
  <si>
    <t>What are the techniques for podcasters in the sports and fitness niche to provide sports analysis, discuss game highlights, and share fitness tips to keep sports enthusiasts engaged?</t>
  </si>
  <si>
    <t>How to curate and discuss the latest movie releases, TV series, and entertainment news as a podcaster in the film and entertainment niche to cater to pop culture enthusiasts?</t>
  </si>
  <si>
    <t>What are the strategies for podcasters in the food and cooking niche to share recipes, cooking tips, and culinary insights to satisfy the cravings of foodies and home cooks?</t>
  </si>
  <si>
    <t>How to provide insights, strategies, and success stories for podcasters in the finance and investing niche to help listeners improve their financial literacy and make informed investment decisions?</t>
  </si>
  <si>
    <t>What are the techniques for podcasters in the science and technology niche to break down complex scientific concepts, discuss groundbreaking discoveries, and explore futuristic ideas?</t>
  </si>
  <si>
    <t>How to create engaging and educational content for podcasters in the education and learning niche to provide valuable knowledge and insights to students, teachers, and lifelong learners?</t>
  </si>
  <si>
    <t>What are the strategies for podcasters in the music and arts niche to showcase emerging artists, discuss music trends, and provide a platform for creative discussions and performances?</t>
  </si>
  <si>
    <t>How to curate and discuss the latest fashion trends, beauty tips, and style advice as a podcaster in the fashion and beauty niche to engage fashion-conscious listeners?</t>
  </si>
  <si>
    <t>What are the techniques for podcasters in the gaming niche to review games, discuss gaming strategies, and provide insights into the gaming industry to captivate gamers and enthusiasts?</t>
  </si>
  <si>
    <t>How to provide actionable tips, techniques, and insights for podcasters in the writing and publishing niche to help aspiring writers improve their craft and navigate the publishing industry?</t>
  </si>
  <si>
    <t>What are the strategies for podcasters in the spirituality and mindfulness niche to provide guidance, inspiration, and practices for listeners seeking personal growth and spiritual exploration?</t>
  </si>
  <si>
    <t>How to curate and discuss the latest news, trends, and analysis in the politics and current events niche as a podcaster to provide informative and balanced discussions for politically-engaged listeners?</t>
  </si>
  <si>
    <t>What are the techniques for podcasters in the science fiction and fantasy niche to discuss books, movies, and TV shows, and explore speculative ideas and imaginative worlds?</t>
  </si>
  <si>
    <t>How to provide advice, tips, and insights for podcasters in the career and professional development niche to help listeners excel in their careers and navigate the job market?</t>
  </si>
  <si>
    <t>What are the strategiesfor podcasters in the DIY and home improvement niche to provide step-by-step tutorials, share renovation tips, and offer creative ideas for home projects?</t>
  </si>
  <si>
    <t>How to curate and discuss the latest trends, news, and analysis in the fashion and lifestyle niche as a podcaster to engage fashion-forward and style-conscious listeners?</t>
  </si>
  <si>
    <t>What are the techniques for podcasters in the outdoor and adventure niche to share stories, discuss outdoor activities, and provide tips for exploring nature and the great outdoors?</t>
  </si>
  <si>
    <t>How to provide insights, strategies, and success stories for podcasters in the entrepreneurship and startups niche to help aspiring entrepreneurs launch and grow their own businesses?</t>
  </si>
  <si>
    <t>What are the strategies for podcasters in the sustainable living and zero waste niche to discuss eco-friendly practices, provide tips for reducing waste, and share stories of sustainable living?</t>
  </si>
  <si>
    <t>How to curate and discuss the latest trends, news, and analysis in the nutrition and dietetics field as a podcaster to provide evidence-based nutrition information and debunk myths?</t>
  </si>
  <si>
    <t>What are the techniques for podcasters in the astrology and spirituality niche to provide astrological insights, discuss spiritual practices, and offer guidance for self-discovery and personal growth?</t>
  </si>
  <si>
    <t>How to provide insights, strategies, and success stories for podcasters in the social justice and activism niche to amplify marginalized voices, discuss social issues, and inspire positive change?</t>
  </si>
  <si>
    <t>What are the strategies for podcasters in the personal branding and career development niche to help individuals build a strong personal brand, enhance their professional image, and advance their careers?</t>
  </si>
  <si>
    <t>How to curate and discuss the latest trends, news, and analysis in the mindfulness and self-care niche as a podcaster to provide tools and practices for enhancing overall well-being?</t>
  </si>
  <si>
    <t>What are the techniques for podcasters in the animal behavior and training niche to provide training tips, discuss animal psychology, and share stories of animal-human relationships?</t>
  </si>
  <si>
    <t>How to provide insights, strategies, and success stories for podcasters in the faith and spirituality niche to provide spiritual guidance, discuss religious practices, and foster a sense of community.</t>
  </si>
  <si>
    <t>What are the strategies for podcasters in the social media and influencer marketing niche to discuss social media trends, provide marketing strategies, and help businesses navigate the digital landscape?</t>
  </si>
  <si>
    <t>How to curate and discuss the latest trends, news, and analysis in the remote work and digital nomad lifestyle as a podcaster to provide insights and tips for location-independent living.</t>
  </si>
  <si>
    <t>What are the strategies for identifying potential sponsors and advertisers that align with your podcast's niche, values, and target audience?</t>
  </si>
  <si>
    <t>How to create an appealing sponsorship package that clearly communicates the benefits and value proposition for potential sponsors and advertisers?</t>
  </si>
  <si>
    <t>What are the techniques for conducting research and market analysis to determine competitive pricing and fair rates for podcast sponsorships and advertising slots?</t>
  </si>
  <si>
    <t>How to develop a compelling pitch deck or media kit that showcases your podcast's audience demographics, reach, and engagement metrics to attract potential sponsors and advertisers?</t>
  </si>
  <si>
    <t>What are the strategies for leveraging your podcast's audience data and analytics to provide insights and evidence of the value and ROI for sponsors and advertisers?</t>
  </si>
  <si>
    <t>How to effectively approach potential sponsors and advertisers, including crafting personalized outreach emails or conducting networking events to establish connections and build relationships.</t>
  </si>
  <si>
    <t>What are the techniques for negotiating sponsorship deals, including pricing, deliverables, exclusivity, and length of partnership, to ensure a mutually beneficial agreement for both parties?</t>
  </si>
  <si>
    <t>How to create engaging and effective ad spots that seamlessly integrate sponsor messages into your podcast episodes without compromising the listener experience.</t>
  </si>
  <si>
    <t>What are the strategies for diversifying your sponsorship revenue by offering different sponsorship tiers or packages, such as mid-roll ads, pre-roll ads, host-read ads, or branded segments?</t>
  </si>
  <si>
    <t>How to leverage the power of storytelling and personal anecdotes in host-read ads to make sponsored content more engaging and relatable to your audience.</t>
  </si>
  <si>
    <t>What are the techniques for incorporating dynamic ad insertion technology to deliver targeted and personalized ads to different segments of your audience based on their interests and demographics?</t>
  </si>
  <si>
    <t>How to provide value to your sponsors beyond ad placements, such as offering additional exposure through social media shout-outs, newsletter features, or guest appearances on your podcast.</t>
  </si>
  <si>
    <t>What are the strategies for measuring and tracking the effectiveness of sponsorships and ad campaigns, including using unique discount codes or custom URLs to attribute conversions and track ROI.</t>
  </si>
  <si>
    <t>How to leverage listener feedback and survey data to gather insights and testimonials that can be used to showcase the effectiveness and impact of sponsorships and advertising on your podcast.</t>
  </si>
  <si>
    <t>What are the techniques for creating sponsored content that seamlessly integrates sponsor messages into regular episodes through storytelling, interviews, or expert insights.</t>
  </si>
  <si>
    <t>How to establish clear guidelines and ethical practices for accepting and promoting sponsorships and advertisements that align with your podcast's values and maintain listener trust.</t>
  </si>
  <si>
    <t>What are the strategies for building long-term relationships with sponsors and advertisers, including offering package deals, exclusive partnerships, or seasonal campaigns.</t>
  </si>
  <si>
    <t>How to leverage your podcast's niche and expertise to offer specialized sponsorship opportunities, such as sponsored series, product reviews, or exclusive discount codes for specific industries or niches.</t>
  </si>
  <si>
    <t>What are the techniques for providing value-added services to sponsors and advertisers, such as conducting market research or surveys among your podcast audience to provide valuable consumer insights.</t>
  </si>
  <si>
    <t>How to leverage guest interviews or collaborations with industry experts as sponsorship opportunities, allowing sponsors to be featured or highlighted in episodes relevant to their target audience.</t>
  </si>
  <si>
    <t>What are the strategies for incorporating sponsored contests, giveaways, or interactive campaigns to create engagement and excitement around sponsorships and attract new listeners.</t>
  </si>
  <si>
    <t>How to identify and approach potential affiliate partnerships that allow you to earn commissions on products or services mentioned or recommended on your podcast.</t>
  </si>
  <si>
    <t>What are the techniques for leveraging social media platforms and online communities to promote sponsored content, engage with sponsors, and generate buzz around your podcast sponsorships.</t>
  </si>
  <si>
    <t>How to create sponsored bonus content, such as exclusive episodes or behind-the-scenes access, that provides additional value to your audience and increases sponsorship opportunities.</t>
  </si>
  <si>
    <t>What are the strategies for maintaining transparency and authenticity in sponsored content, including clearly disclosing sponsorships andensuring that sponsored messages are clearly differentiated from regular content.</t>
  </si>
  <si>
    <t>How to leverage podcast directories, platforms, or networks that offer built-in advertising opportunities to attract potential sponsors and advertisers.</t>
  </si>
  <si>
    <t>What are the techniques for conducting market research and audience surveys to gather data and insights that can be used to attract sponsors and advertisers interested in your podcast's niche.</t>
  </si>
  <si>
    <t>How to leverage live events or meetups associated with your podcast to offer sponsorship opportunities, such as event sponsorship or branded activations.</t>
  </si>
  <si>
    <t>What are the strategies for collaborating with sponsors and advertisers on co-branded content or campaigns that align with both your podcast's values and their marketing objectives.</t>
  </si>
  <si>
    <t>How to leverage your podcast's website or blog to offer display advertising or sponsored content opportunities to generate additional revenue.</t>
  </si>
  <si>
    <t>What are the techniques for negotiating exclusivity agreements with sponsors or advertisers to maximize the value of your podcast's advertising slots.</t>
  </si>
  <si>
    <t>How to leverage listener testimonials or case studies to showcase the effectiveness and impact of sponsorships and advertising on your podcast's audience.</t>
  </si>
  <si>
    <t>What are the strategies for diversifying your sponsorship revenue by exploring different types of sponsors and advertisers, such as local businesses, niche brands, or corporate sponsors.</t>
  </si>
  <si>
    <t>How to leverage podcast networks or agencies specialized in podcast sponsorships to connect with potential sponsors and streamline the sponsorship process.</t>
  </si>
  <si>
    <t>What are the techniques for conducting audience research and analyzing listener demographics to provide targeted advertising opportunities to sponsors and advertisers.</t>
  </si>
  <si>
    <t>How to create sponsored segments or features that offer valuable and exclusive content to listeners while integrating sponsor messages or promotions.</t>
  </si>
  <si>
    <t>What are the strategies for incorporating native advertising techniques to make sponsored content seamlessly fit within the flow and style of your podcast episodes.</t>
  </si>
  <si>
    <t>How to leverage listener surveys or focus groups to gather feedback and insights on sponsorships and advertisements, allowing you to refine and optimize your approach.</t>
  </si>
  <si>
    <t>What are the techniques for crafting compelling sponsorship proposals or pitches that clearly articulate the unique benefits and opportunities for sponsors and advertisers.</t>
  </si>
  <si>
    <t>How to leverage your podcast's social media presence to offer sponsored social media posts or collaborations that extend the reach and impact of sponsorships.</t>
  </si>
  <si>
    <t>What are the strategies for creating customized sponsorship packages or tailored advertising solutions to meet the specific needs and objectives of different sponsors and advertisers.</t>
  </si>
  <si>
    <t>How to leverage listener engagement and interaction through calls-to-action or listener-generated content as a way to drive conversions and track the effectiveness of sponsorships.</t>
  </si>
  <si>
    <t>What are the techniques for negotiating endorsement deals or brand partnerships that go beyond traditional advertising and offer deeper integration and long-term collaborations.</t>
  </si>
  <si>
    <t>How to provide sponsors and advertisers with detailed analytics and performance reports showcasing the reach, engagement, and conversion metrics related to their sponsorship or ad campaigns.</t>
  </si>
  <si>
    <t>What are the strategies for fostering long-term relationships with sponsors and advertisers, including offering loyalty discounts, recurring sponsorship options, or priority placement opportunities.</t>
  </si>
  <si>
    <t>How to leverage sponsorships and advertisements to provide exclusive benefits or perks to your podcast's loyal listeners, such as discount codes, freebies, or VIP access.</t>
  </si>
  <si>
    <t>What are the techniques for incorporating host testimonials or personal experiences with sponsored products or services to build trust and credibility among your audience.</t>
  </si>
  <si>
    <t>How to leverage seasonal or holiday-themed campaigns to attract sponsors and advertisers interested in promoting their products or services during specific times of the year.</t>
  </si>
  <si>
    <t>What are the strategies for leveraging your podcast's guest network to identify potential sponsors or advertisers who align with the expertise or industry of your guest experts.</t>
  </si>
  <si>
    <t>How to create targeted advertising opportunities based on listener segments or specific podcast episodes to provide customized and relevant sponsorship options.</t>
  </si>
  <si>
    <t>What are the techniques for offering premium or ad-free subscription options for listeners who want to support the podcast and enjoy an uninterrupted listening experience.</t>
  </si>
  <si>
    <t>How to leverage dynamic ad insertion technology to update and replace old sponsorships or ads in archived episodes,allowing sponsors and advertisers to continue receiving exposure even in older content.</t>
  </si>
  <si>
    <t>What are the strategies for collaborating with sponsors and advertisers on co-created content, such as sponsored episodes, series, or mini-campaigns, to provide added value to both parties.</t>
  </si>
  <si>
    <t>How to leverage live read sponsorships where hosts incorporate ad messages into their natural conversational style, creating an authentic and engaging experience for listeners.</t>
  </si>
  <si>
    <t>What are the techniques for offering sponsorship bundles or packages that include multiple podcast shows or platforms to provide sponsors with increased reach and exposure.</t>
  </si>
  <si>
    <t>How to create compelling sponsor testimonials or case studies that highlight the success and positive outcomes experienced by previous sponsors or advertisers.</t>
  </si>
  <si>
    <t>What are the strategies for utilizing programmatic advertising platforms or ad exchanges to automate the process of buying and selling podcast ad inventory.</t>
  </si>
  <si>
    <t>How to leverage listener surveys or polls to gather insights and data that can be used to offer targeted advertising options based on listener preferences and interests.</t>
  </si>
  <si>
    <t>What are the techniques for establishing clear guidelines and expectations for sponsored content, including the tone, style, and messaging that align with both your podcast and the sponsor's brand.</t>
  </si>
  <si>
    <t>How to leverage cross-promotion opportunities with sponsors and advertisers, such as featuring them in your newsletter, social media posts, or other marketing channels, to maximize exposure and engagement.</t>
  </si>
  <si>
    <t>What is podcasting and how does it work?</t>
  </si>
  <si>
    <t>How to choose a podcasting niche or topic that aligns with your interests and target audience.</t>
  </si>
  <si>
    <t>What are the essential equipment and software needed to start a podcast?</t>
  </si>
  <si>
    <t>How to plan and structure your podcast episodes for maximum impact and engagement.</t>
  </si>
  <si>
    <t>What are the key elements of a successful podcast intro and outro?</t>
  </si>
  <si>
    <t>How to develop your podcasting voice and delivery style.</t>
  </si>
  <si>
    <t>What are the best practices for recording high-quality audio for your podcast?</t>
  </si>
  <si>
    <t>How to edit and enhance your podcast episodes using audio editing software.</t>
  </si>
  <si>
    <t>What are the different hosting platforms and services available for podcasters?</t>
  </si>
  <si>
    <t>How to submit your podcast to directories such as Apple Podcasts, Spotify, and Google Podcasts.</t>
  </si>
  <si>
    <t>What are the strategies for creating visually appealing podcast artwork and cover images?</t>
  </si>
  <si>
    <t>How to write effective podcast show notes and episode descriptions.</t>
  </si>
  <si>
    <t>What are the essential elements to include in your podcast website or landing page?</t>
  </si>
  <si>
    <t>How to optimize your podcast episodes for search engines and discoverability.</t>
  </si>
  <si>
    <t>What are the best practices for naming your podcast and choosing episode titles?</t>
  </si>
  <si>
    <t>How to create a podcast production schedule and stay consistent with your episode releases.</t>
  </si>
  <si>
    <t>What are the legal considerations and copyright guidelines for podcasters?</t>
  </si>
  <si>
    <t>How to promote your podcast on social media platforms and engage with your audience.</t>
  </si>
  <si>
    <t>What are the strategies for gaining initial traction and attracting your first listeners?</t>
  </si>
  <si>
    <t>How to utilize guest interviews to add variety and depth to your podcast episodes.</t>
  </si>
  <si>
    <t>What are the techniques for engaging and interacting with your podcast audience?</t>
  </si>
  <si>
    <t>How to monetize your podcast through sponsorships, advertisements, or crowdfunding.</t>
  </si>
  <si>
    <t>What are the metrics and analytics to track for measuring the success of your podcast.</t>
  </si>
  <si>
    <t>How to leverage cross-promotion and collaborations with other podcasters.</t>
  </si>
  <si>
    <t>Etsy Success</t>
  </si>
  <si>
    <t>What are some strategies for positioning my products as unique within a competitive niche on Etsy?</t>
  </si>
  <si>
    <t>How can I leverage customer feedback and reviews to refine my niche selection on Etsy?</t>
  </si>
  <si>
    <t>Are there any untapped international markets or niches on Etsy that I should explore?</t>
  </si>
  <si>
    <t>How can I research the profitability and competition level of niche keywords on Etsy?</t>
  </si>
  <si>
    <t>What are some effective ways to conduct surveys or gather customer insights within a specific niche on Etsy?</t>
  </si>
  <si>
    <t>How can I identify and assess the pricing strategies of competitors within a niche on Etsy?</t>
  </si>
  <si>
    <t>What are some niche-specific industry trends or news that could impact my Etsy business?</t>
  </si>
  <si>
    <t>How can I differentiate my products within a niche based on quality, design, or functionality?</t>
  </si>
  <si>
    <t>Are there any local or regional niche markets that I can target on Etsy?</t>
  </si>
  <si>
    <t>How can I identify niche-specific influencers or opinion leaders who can help promote my Etsy products?</t>
  </si>
  <si>
    <t>What are the potential challenges or risks associated with entering a niche market on Etsy?</t>
  </si>
  <si>
    <t>How can I identify the most popular subcategories or product types within a niche on Etsy?</t>
  </si>
  <si>
    <t>What are some niche-specific marketing strategies or channels that can help me reach my target audience on Etsy?</t>
  </si>
  <si>
    <t>How can I leverage data and analytics to identify niche trends and opportunities on Etsy?</t>
  </si>
  <si>
    <t>Are there any niche-specific trade shows or events where I can showcase my Etsy products?</t>
  </si>
  <si>
    <t>How can I gather feedback from potential customers within a niche before launching my Etsy shop?</t>
  </si>
  <si>
    <t>What are the niche-specific shipping and fulfillment considerations I should keep in mind on Etsy?</t>
  </si>
  <si>
    <t>How can I identify and monitor niche-related hashtags or keywords on social media for market insights?</t>
  </si>
  <si>
    <t>Are there any niche-specific product customization or personalization opportunities I can explore on Etsy?</t>
  </si>
  <si>
    <t>How can I identify and establish partnerships with suppliers or manufacturers specializing in a specific niche?</t>
  </si>
  <si>
    <t>What are some strategies for building brand loyalty and repeat customers within a niche on Etsy?</t>
  </si>
  <si>
    <t>How can I position my Etsy shop as an authority or go-to resource within a specific niche?</t>
  </si>
  <si>
    <t>What are the potential niche-specific challenges or barriers to entry I should be aware of on Etsy?</t>
  </si>
  <si>
    <t>How can I conduct competitor analysis within a niche to identify their strengths and weaknesses on Etsy?</t>
  </si>
  <si>
    <t>Are there any niche-specific packaging or presentation trends that can enhance the perceived value of my Etsy products?</t>
  </si>
  <si>
    <t>How can I identify and target niche-specific keywords for SEO optimization on Etsy?</t>
  </si>
  <si>
    <t>What are some niche-specific pricing strategies or tactics to maximize profitability on Etsy?</t>
  </si>
  <si>
    <t>How can I leverage customer testimonials or case studies to showcase the value of my products within a niche?</t>
  </si>
  <si>
    <t>Are there any niche-specific product regulations or compliance requirements I should consider on Etsy?</t>
  </si>
  <si>
    <t>How can I leverage storytelling and content marketing to connect with customers within a niche on Etsy?</t>
  </si>
  <si>
    <t>What are some strategies for creating a cohesive product line or collection within a niche on Etsy?</t>
  </si>
  <si>
    <t>How can I use niche-specific data and insights to optimize my marketing campaigns on Etsy?</t>
  </si>
  <si>
    <t>Are there any niche-specific product bundling or cross-promotion opportunities I can explore on Etsy?</t>
  </si>
  <si>
    <t>How can I leverage niche-specific influencers or bloggers to increase the visibility of my Etsy shop?</t>
  </si>
  <si>
    <t>What are some strategies for conducting ongoing market research and staying updated within a specific niche on Etsy?</t>
  </si>
  <si>
    <t>How can I use customer surveys or feedback loops to continuously improve my products within a niche on Etsy?</t>
  </si>
  <si>
    <t>Are there any niche-specific customer retention strategies or loyalty programs I can implement on Etsy?</t>
  </si>
  <si>
    <t>How can I identify and tap into emerging niche markets or consumer trends on Etsy?</t>
  </si>
  <si>
    <t>What are some strategies for expanding my product offerings within a niche to cater to different customer preferences on Etsy?</t>
  </si>
  <si>
    <t>How can I identify and address potential niche-specific pricing objections or customer concerns on Etsy?</t>
  </si>
  <si>
    <t>What are some niche-specific advertising or promotional opportunities I can leverage on Etsy?</t>
  </si>
  <si>
    <t>How can I track and analyze the performance metrics of my Etsy products within a specific niche?</t>
  </si>
  <si>
    <t>Are there any niche-specific product research tools or platforms I can use to validate demand and competition on Etsy?</t>
  </si>
  <si>
    <t>How can I effectively communicate the value proposition of my products within a niche on Etsy?</t>
  </si>
  <si>
    <t>What are some strategies for building relationships and engaging with niche communities or influencers on Etsy?</t>
  </si>
  <si>
    <t>How can I identify and leverage niche-specific keywords and tags to improve discoverability on Etsy?</t>
  </si>
  <si>
    <t>Are there any niche-specific packaging or shipping trends that can enhance the overall customer experience on Etsy?</t>
  </si>
  <si>
    <t>How can I identify and target niche-specific demographics or customer segments on Etsy?</t>
  </si>
  <si>
    <t>What are some strategies for staying ahead of the competition within a niche on Etsy?</t>
  </si>
  <si>
    <t>How can I optimize my product listings within a niche to increase visibility and conversion rates on Etsy?</t>
  </si>
  <si>
    <t>Are there any niche-specific events or holidays that I can align my marketing efforts with on Etsy?</t>
  </si>
  <si>
    <t>How can I gather feedback and insights from niche-related online communities or forums on Etsy?</t>
  </si>
  <si>
    <t>What are some strategies for creating a unique and memorable brand identity within a niche on Etsy?</t>
  </si>
  <si>
    <t>How can I identify and analyze niche-specific search trends and customer behavior on Etsy?</t>
  </si>
  <si>
    <t>Are there any niche-specific product sourcing or manufacturing considerations I should keep in mind on Etsy?</t>
  </si>
  <si>
    <t>How can I position my Etsy shop as an expert or thought leader within a specific niche?</t>
  </si>
  <si>
    <t>What are some strategies for building credibility and trust within a niche on Etsy?</t>
  </si>
  <si>
    <t>How can I monitor and adapt to evolving customer preferences and demands within a niche on Etsy?</t>
  </si>
  <si>
    <t>Are there any niche-specific international markets or customer segments I can target on Etsy?</t>
  </si>
  <si>
    <t>How can I leverage niche-specific customer testimonials and reviews to build social proof on Etsy?</t>
  </si>
  <si>
    <t>What are some strategies for continuously researching and identifying new product ideas within a niche on Etsy?</t>
  </si>
  <si>
    <t>How can I gather data and insights from niche-specific surveys or focus groups to inform my Etsy business decisions?</t>
  </si>
  <si>
    <t>Are there any niche-specific product packaging or labeling requirements I should consider on Etsy?</t>
  </si>
  <si>
    <t>How can I use competitive analysis to identify niche gaps and opportunities for my Etsy business?</t>
  </si>
  <si>
    <t>What are some strategies for creating a niche-specific brand voice and tone for my Etsy shop?</t>
  </si>
  <si>
    <t>How can I conduct user testing or gather feedback to validate the appeal of my product ideas within a niche on Etsy?</t>
  </si>
  <si>
    <t>Are there any niche-specific subscription or recurring revenue models that can be implemented on Etsy?</t>
  </si>
  <si>
    <t>How can I leverage niche-specific influencers or brand ambassadors to expand my reach on Etsy?</t>
  </si>
  <si>
    <t>What are some strategies for differentiating my products within a niche through unique design or customization options on Etsy?</t>
  </si>
  <si>
    <t>How can I leverage customer data and insights to personalize the shopping experience for niche-specific segments on Etsy?</t>
  </si>
  <si>
    <t>Are there any niche-specific licensing or copyright considerations I should be aware of on Etsy?</t>
  </si>
  <si>
    <t>How can I leverage niche-specific trends and events to create limited-edition or seasonal products on Etsy?</t>
  </si>
  <si>
    <t>How can I optimize my Etsy shop layout and design to improve the overall user experience?</t>
  </si>
  <si>
    <t>What are the key elements of an effective Etsy shop banner and logo?</t>
  </si>
  <si>
    <t>How can I optimize my shop title and tagline to attract more visitors on Etsy?</t>
  </si>
  <si>
    <t>What are the best practices for writing compelling shop announcements and descriptions?</t>
  </si>
  <si>
    <t>How can I organize my shop categories and subcategories for easy navigation?</t>
  </si>
  <si>
    <t>What are some strategies for optimizing my Etsy shop for mobile users?</t>
  </si>
  <si>
    <t>How can I optimize my shop policies and FAQ section to address common customer concerns?</t>
  </si>
  <si>
    <t>What are the considerations for choosing the right shop colors and fonts that align with my brand?</t>
  </si>
  <si>
    <t>How can I showcase my best-selling products or featured collections on my Etsy shop homepage?</t>
  </si>
  <si>
    <t>What are the strategies for using high-quality product images and visuals to enhance conversion rates on Etsy?</t>
  </si>
  <si>
    <t>How can I optimize my product pricing and shipping details to increase sales on Etsy?</t>
  </si>
  <si>
    <t>What are the strategies for creating persuasive and detailed product listings on Etsy?</t>
  </si>
  <si>
    <t>How can I effectively use bullet points and product highlights to convey key selling points?</t>
  </si>
  <si>
    <t>What are the best practices for optimizing product titles and tags for improved discoverability on Etsy?</t>
  </si>
  <si>
    <t>How can I leverage customer reviews and testimonials to build trust and credibility on Etsy?</t>
  </si>
  <si>
    <t>How can I use persuasive language and storytelling in my product descriptions to engage buyers?</t>
  </si>
  <si>
    <t>What are the strategies for creating urgency and scarcity to drive conversions on Etsy?</t>
  </si>
  <si>
    <t>How can I optimize my product variations and options to cater to different customer preferences?</t>
  </si>
  <si>
    <t>How can I implement a clear and user-friendly checkout process to minimize cart abandonment on Etsy?</t>
  </si>
  <si>
    <t>What are the strategies for using cross-selling and upselling techniques to increase order value on Etsy?</t>
  </si>
  <si>
    <t>How can I optimize my Etsy shop's search filters and sorting options for better user experience?</t>
  </si>
  <si>
    <t>What are the strategies for reducing page load times and improving site performance on Etsy?</t>
  </si>
  <si>
    <t>How can I optimize my shop's navigation menu and internal linking structure for easy browsing?</t>
  </si>
  <si>
    <t>How can I implement effective call-to-action buttons and prompts to guide customers towards purchasing?</t>
  </si>
  <si>
    <t>What are the strategies for using social proof elements like badges, certifications, and trust seals on Etsy?</t>
  </si>
  <si>
    <t>How can I optimize my shop's "About" page to establish trust and connect with customers?</t>
  </si>
  <si>
    <t>What are the best practices for using customer testimonials and case studies to increase conversions?</t>
  </si>
  <si>
    <t>How can I implement live chat or chatbot features to provide real-time support and enhance customer experience?</t>
  </si>
  <si>
    <t>How can I use exit-intent pop-ups or offers to recover potential lost sales on Etsy?</t>
  </si>
  <si>
    <t>What are the strategies for optimizing my shop's search engine visibility and ranking on Etsy?</t>
  </si>
  <si>
    <t>How can I leverage Etsy's "Shop Updates" feature to engage with my audience and drive conversions?</t>
  </si>
  <si>
    <t>What are the strategies for implementing effective email marketing campaigns to nurture leads and boost sales on Etsy?</t>
  </si>
  <si>
    <t>How can I optimize my shop's meta tags and descriptions to improve search engine optimization (SEO)?</t>
  </si>
  <si>
    <t>How can I leverage Etsy's advertising options, such as Promoted Listings, to increase visibility and conversions?</t>
  </si>
  <si>
    <t>What are the strategies for using social media integration to drive traffic and sales to my Etsy shop?</t>
  </si>
  <si>
    <t>How can I optimize my shop's shipping options and policies to meet customer expectations and reduce cart abandonment?</t>
  </si>
  <si>
    <t>How can I use retargeting ads and abandoned cart emails to re-engage potential customers on Etsy?</t>
  </si>
  <si>
    <t>What are the strategies for implementing customer loyalty programs and incentives to drive repeat sales on Etsy?</t>
  </si>
  <si>
    <t>How can I optimize my shop's product filters and sorting options to help customers find what they're looking for?</t>
  </si>
  <si>
    <t>What are the strategies for creating effective product bundles or kits to increase average order value on Etsy?</t>
  </si>
  <si>
    <t>How can I leverage Etsy's analytics and data insights to identify opportunities for shop optimization and CRO?</t>
  </si>
  <si>
    <t>What are the strategies for implementing a seamless and user-friendly mobile checkout experience on Etsy?</t>
  </si>
  <si>
    <t>How can I optimize my shop's product reviews and ratings to build trust and credibility with buyers?</t>
  </si>
  <si>
    <t>How can I use personalized product recommendations and upselling techniques to increase conversions on Etsy?</t>
  </si>
  <si>
    <t>What are the strategies for optimizing my shop's navigation menu and category hierarchy for better user experience?</t>
  </si>
  <si>
    <t>How can I implement a guest checkout option to simplify the purchase process for new customers on Etsy?</t>
  </si>
  <si>
    <t>How can I leverage social media sharing and referral programs to encourage customers to promote my Etsy shop?</t>
  </si>
  <si>
    <t>What are the strategies for implementing a transparent and customer-friendly return and refund policy on Etsy?</t>
  </si>
  <si>
    <t>How can I optimize my shop's overall loading speed and performance to reduce bounce rates and improve conversions?</t>
  </si>
  <si>
    <t>What are the strategies for using scarcity tactics like limited editions or time-limited offers to drive urgency on Etsy?</t>
  </si>
  <si>
    <t>How can I optimize my Etsy shop for international customers, including language options and currency conversion?</t>
  </si>
  <si>
    <t>What are the strategies for implementing personalized product recommendations based on customer browsing history on Etsy?</t>
  </si>
  <si>
    <t>How can I use customer segmentation and targeted email marketing to increase conversions on Etsy?</t>
  </si>
  <si>
    <t>How can I optimize my shop's product filters and attributes to facilitate the product discovery process on Etsy?</t>
  </si>
  <si>
    <t>What are the strategies for creating effective product videos or demos to showcase the features and benefits on Etsy?</t>
  </si>
  <si>
    <t>How can I leverage user-generated content, such as customer photos or testimonials, to increase conversions on Etsy?</t>
  </si>
  <si>
    <t>How can I implement a clear and intuitive search functionality to help customers find products quickly on Etsy?</t>
  </si>
  <si>
    <t>What are the strategies for using storytelling and brand narratives to create an emotional connection with customers on Etsy?</t>
  </si>
  <si>
    <t>How can I optimize my shop's pricing display and presentation to highlight value and reduce price sensitivity on Etsy?</t>
  </si>
  <si>
    <t>What are the strategies for using targeted pop-ups or overlays to capture email leads and drive conversions on Etsy?</t>
  </si>
  <si>
    <t>How can I leverage customer feedback and surveys to gather insights and optimize my shop's user experience on Etsy?</t>
  </si>
  <si>
    <t>What are the strategies for using urgency-driven offers and discounts to encourage immediate purchases on Etsy?</t>
  </si>
  <si>
    <t>How can I optimize my shop's search result snippets and product previews to attract more clicks and conversions on Etsy?</t>
  </si>
  <si>
    <t>How can I implement a personalized and automated email follow-up sequence to nurture leads and increase conversions on Etsy?</t>
  </si>
  <si>
    <t>What are the strategies for using social proof elements like testimonials, reviews, and ratings to build trust and credibility on Etsy?</t>
  </si>
  <si>
    <t>How can I optimize my product packaging and unboxing experience to create a memorable and shareable customer experience on Etsy?</t>
  </si>
  <si>
    <t>How can I leverage user-generated content, such as product reviews and customer photos, to boost conversions on Etsy?</t>
  </si>
  <si>
    <t>What are the strategies for implementing a product recommendation engine to offer personalized suggestions to customers on Etsy?</t>
  </si>
  <si>
    <t>How can I optimize my shop's layout and product display to create a visually appealing and engaging browsing experience on Etsy?</t>
  </si>
  <si>
    <t>What are the strategies for using scarcity and limited-time promotions to create a sense of urgency and drive conversions on Etsy?</t>
  </si>
  <si>
    <t>How can I leverage social media influencers and partnerships to increase brand visibility and drive traffic to my Etsy shop?</t>
  </si>
  <si>
    <t>What are the strategies for optimizing my shop's category hierarchy and navigation to improve user experience and conversion rates on Etsy?</t>
  </si>
  <si>
    <t>How can I use customer segmentation and targeting to deliver personalized product recommendations and offers on Etsy?</t>
  </si>
  <si>
    <t>How can I optimize my product images and thumbnails to capture attention and entice clicks on Etsy?</t>
  </si>
  <si>
    <t>What are the strategies for using customer testimonials and success stories to highlight the value and benefits of my products on Etsy?</t>
  </si>
  <si>
    <t>How can I implement live chat or chatbot support to provide real-time assistance and improve customer satisfaction on Etsy?</t>
  </si>
  <si>
    <t>How can I leverage social proof elements like trust badges, certifications, and social media mentions to build credibility on Etsy?</t>
  </si>
  <si>
    <t>What are the strategies for optimizing my shop's customer reviews and ratings to inspire confidence and increase conversions on Etsy?</t>
  </si>
  <si>
    <t>How can I use targeted email marketing campaigns to re-engage inactive customers and drive repeat purchases on Etsy?</t>
  </si>
  <si>
    <t>What are the strategies for using personalized product recommendations based on browsing behavior to increase average order value on Etsy?</t>
  </si>
  <si>
    <t>How can I optimize my shop's product comparison features and interactive elements to help customers make informed decisions on Etsy?</t>
  </si>
  <si>
    <t>What are the strategies for using exit-intent pop-ups and offers to recover abandoned carts and encourage purchases on Etsy?</t>
  </si>
  <si>
    <t>How can I leverage user-generated content, such as customer testimonials and photos, to create social proof and boost conversions on Etsy?</t>
  </si>
  <si>
    <t>How can I implement a referral program or affiliate marketing system to incentivize customers to promote my Etsy shop?</t>
  </si>
  <si>
    <t>What are the strategies for using targeted product upsells and cross-sells to increase the average order value on Etsy?</t>
  </si>
  <si>
    <t>How can I optimize my shop's customer support channels, such as email or messaging, to provide timely and helpful assistance on Etsy?</t>
  </si>
  <si>
    <t>How can I leverage user-generated content, such as product reviews and social media mentions, to increase brand awareness and trust on Etsy?</t>
  </si>
  <si>
    <t>What are the strategies for optimizing my shop's search filters and sorting options to improve product discoverability and browsing experience on Etsy?</t>
  </si>
  <si>
    <t>How can I use scarcity tactics like limited editions or exclusive offers to create a sense of urgency and drive conversions on Etsy?</t>
  </si>
  <si>
    <t>What are the strategies for using A/B testing and analytics to identify and optimize key conversion points in my Etsy shop?</t>
  </si>
  <si>
    <t>How can I optimize my shop's customer feedback and review management process to maintain a positive reputation and build trust on Etsy?</t>
  </si>
  <si>
    <t>What are the strategies for using personalized product recommendations based on past purchases or browsing history to increase customer engagement on Etsy?</t>
  </si>
  <si>
    <t>How can I leverage customer loyalty programs, discounts, or rewards to encourage repeat purchases and increase customer lifetime value on Etsy?</t>
  </si>
  <si>
    <t>How can I optimize my shop's visual storytelling and brand narrative to create an emotional connection with customers on Etsy?</t>
  </si>
  <si>
    <t>What are the strategies for using persuasive copywriting techniques and storytelling in my product descriptions to increase conversions on Etsy?</t>
  </si>
  <si>
    <t>How can I implement product scarcity tactics like limited stock or countdown timers to create a sense of urgency and drive purchases on Etsy?</t>
  </si>
  <si>
    <t>How can I leverage email segmentation and personalized offers to deliver targeted promotions and increase conversions on Etsy?</t>
  </si>
  <si>
    <t>What are the strategies for optimizing my shop's customer review and rating display to enhance social proof and trustworthiness on Etsy?</t>
  </si>
  <si>
    <t>How can I use remarketing ads and email campaigns to re-engage past customers and encourage repeat purchases on Etsy?</t>
  </si>
  <si>
    <t>What are the strategies for optimizing my shop's customer testimonials and social proof elements to build credibility and increase conversions on Etsy?</t>
  </si>
  <si>
    <t>How can I identify and define my target market on Etsy?</t>
  </si>
  <si>
    <t>What are the key demographic factors to consider when developing customer personas for my Etsy business?</t>
  </si>
  <si>
    <t>How can I conduct market research to understand the needs and preferences of my target audience on Etsy?</t>
  </si>
  <si>
    <t>What are the psychographic characteristics and lifestyle factors to consider when creating customer personas for my Etsy shop?</t>
  </si>
  <si>
    <t>How can I gather data and insights on my target market's online shopping behaviors and preferences on Etsy?</t>
  </si>
  <si>
    <t>What are the strategies for identifying and understanding my target market's pain points and challenges on Etsy?</t>
  </si>
  <si>
    <t>How can I create customer personas that accurately represent the diverse segments of my target market on Etsy?</t>
  </si>
  <si>
    <t>What are the best practices for conducting surveys or interviews to gather feedback from my target market on Etsy?</t>
  </si>
  <si>
    <t>How can I use analytics and data from Etsy to identify patterns and trends within my target market?</t>
  </si>
  <si>
    <t>What are the strategies for leveraging social media platforms to gain insights into my target market's interests and behaviors?</t>
  </si>
  <si>
    <t>How can I segment my target market based on different buyer personas or customer profiles on Etsy?</t>
  </si>
  <si>
    <t>What are the strategies for identifying niche markets or subsegments within my broader target market on Etsy?</t>
  </si>
  <si>
    <t>How can I use customer feedback and reviews on Etsy to refine and improve my understanding of my target market?</t>
  </si>
  <si>
    <t>How can I create customer personas that align with my brand values and positioning on Etsy?</t>
  </si>
  <si>
    <t>What are the strategies for identifying and targeting specific customer segments based on their purchasing power and spending habits on Etsy?</t>
  </si>
  <si>
    <t>How can I use competitor analysis to gain insights into my target market's preferences and purchasing behaviors on Etsy?</t>
  </si>
  <si>
    <t>How can I create customer personas that reflect the emotional motivations and aspirations of my target market on Etsy?</t>
  </si>
  <si>
    <t>What are the strategies for using keyword research and SEO analysis to understand my target market's search intent on Etsy?</t>
  </si>
  <si>
    <t>How can I identify and tap into emerging trends and preferences within my target market on Etsy?</t>
  </si>
  <si>
    <t>What are the best practices for validating and refining my customer personas through continuous research and feedback on Etsy?</t>
  </si>
  <si>
    <t>How can I create customer personas that take into account the specific cultural or regional characteristics of my target market on Etsy?</t>
  </si>
  <si>
    <t>What are the strategies for conducting user testing or gathering feedback to validate the accuracy and effectiveness of my customer personas on Etsy?</t>
  </si>
  <si>
    <t>How can I identify and address the common objections or barriers that my target market may have when considering a purchase on Etsy?</t>
  </si>
  <si>
    <t>How can I create customer personas that highlight the unique selling points and benefits of my products for my target market on Etsy?</t>
  </si>
  <si>
    <t>What are the strategies for using social media listening and monitoring tools to gain insights into conversations and trends within my target market on Etsy?</t>
  </si>
  <si>
    <t>How can I create customer personas that reflect the varying levels of product knowledge and expertise within my target market on Etsy?</t>
  </si>
  <si>
    <t>How can I leverage customer segmentation to personalize my marketing messages and offers for different customer personas on Etsy?</t>
  </si>
  <si>
    <t>What are the strategies for using customer surveys or feedback forms to gather demographic and psychographic data from my target market on Etsy?</t>
  </si>
  <si>
    <t>How can I create customer personas that consider the different stages of the buyer's journey within my target market on Etsy?</t>
  </si>
  <si>
    <t>What are the best practices for documenting and sharing customer personas within my Etsy business to ensure a consistent understanding across the team?</t>
  </si>
  <si>
    <t>How can I create customer personas that align with the values and interests of my target market's specific niche or subculture on Etsy?</t>
  </si>
  <si>
    <t>What are the strategies for using customer segmentation to tailor my product offerings and promotions to different customer personas on Etsy?</t>
  </si>
  <si>
    <t>How can I gather data and insights on my target market's online browsing and shopping behaviors outside of Etsy?</t>
  </si>
  <si>
    <t>How can I create customer personas that address the specific pain points and challenges that my target market faces in their Etsy shopping experience?</t>
  </si>
  <si>
    <t>What are the strategies for using customer testimonials and success stories to further understand the motivations and desires of my target market on Etsy?</t>
  </si>
  <si>
    <t>How can I create customer personas that consider the various channels and touchpoints that my target market uses to interact with my Etsy shop?</t>
  </si>
  <si>
    <t>How can I use keyword research and SEO analysis to discover untapped customer segments and niche markets within my target market on Etsy?</t>
  </si>
  <si>
    <t>What are the strategies for conducting competitor analysis to gain insights into the target market of other successful Etsy sellers in my niche?</t>
  </si>
  <si>
    <t>How can I create customer personas that reflect the specific purchase motivations and decision-making factors of my target market on Etsy?</t>
  </si>
  <si>
    <t>How can I gather data and insights on my target market's response to different pricing strategies and value propositions on Etsy?</t>
  </si>
  <si>
    <t>What are the strategies for using social media engagement and interactions to gather qualitative insights into my target market's preferences on Etsy?</t>
  </si>
  <si>
    <t>How can I create customer personas that address the different communication styles and preferences of my target market on Etsy?</t>
  </si>
  <si>
    <t>How can I identify and leverage key influencers or opinion leaders within my target market to expand my reach on Etsy?</t>
  </si>
  <si>
    <t>What are the strategies for using customer journey mapping to understand the touchpoints and interactions that shape my target market's Etsy shopping experience?</t>
  </si>
  <si>
    <t>How can I create customer personas that consider the specific device usage and technological preferences of my target market on Etsy?</t>
  </si>
  <si>
    <t>How can I gather data and insights on my target market's response to different visual aesthetics and design elements on Etsy?</t>
  </si>
  <si>
    <t>What are the strategies for using customer feedback and reviews on Etsy to identify opportunities for product improvement and innovation?</t>
  </si>
  <si>
    <t>How can I create customer personas that address the varying levels of brand loyalty and affinity within my target market on Etsy?</t>
  </si>
  <si>
    <t>How can I identify and address the specific informational needs and concerns of my target market at different stages of their Etsy shopping journey?</t>
  </si>
  <si>
    <t>What are the strategies for using customer segmentation and personas to personalize my Etsy shop's messaging, content, and product recommendations?</t>
  </si>
  <si>
    <t>How can I determine the optimal pricing strategy for my products on Etsy?</t>
  </si>
  <si>
    <t>What are the key factors to consider when setting prices for my Etsy products?</t>
  </si>
  <si>
    <t>How can I calculate my product's production costs and factor them into my pricing strategy on Etsy?</t>
  </si>
  <si>
    <t>What are the strategies for conducting market research to understand the price range and competitive landscape within my niche on Etsy?</t>
  </si>
  <si>
    <t>How can I analyze my target market's price sensitivity and willingness to pay for products similar to mine on Etsy?</t>
  </si>
  <si>
    <t>What are the best practices for setting prices that reflect the value and quality of my products on Etsy?</t>
  </si>
  <si>
    <t>How can I calculate and include a profit margin that ensures sustainability and growth for my Etsy business?</t>
  </si>
  <si>
    <t>What are the strategies for adjusting prices based on seasonality, trends, or demand fluctuations on Etsy?</t>
  </si>
  <si>
    <t>How can I use pricing psychology techniques to influence customer perception and increase sales on Etsy?</t>
  </si>
  <si>
    <t>What are the considerations for pricing variations, such as offering different sizes, options, or bundles on Etsy?</t>
  </si>
  <si>
    <t>How can I implement dynamic pricing strategies, such as discounts, promotions, or flash sales, to drive conversions and customer engagement on Etsy?</t>
  </si>
  <si>
    <t>What are the strategies for communicating the value and unique selling points of my products to justify higher prices on Etsy?</t>
  </si>
  <si>
    <t>How can I analyze and interpret pricing data and analytics from Etsy to make informed pricing decisions?</t>
  </si>
  <si>
    <t>How can I set prices that provide a competitive edge while maintaining profitability on Etsy?</t>
  </si>
  <si>
    <t>What are the strategies for offering different pricing tiers or packages to cater to different customer segments on Etsy?</t>
  </si>
  <si>
    <t>How can I calculate and account for overhead expenses, such as packaging, shipping, and Etsy fees, when determining product prices?</t>
  </si>
  <si>
    <t>How can I conduct A/B testing to evaluate the impact of different price points on customer behavior and sales performance on Etsy?</t>
  </si>
  <si>
    <t>What are the strategies for implementing price elasticity testing to understand the price sensitivity of my target market on Etsy?</t>
  </si>
  <si>
    <t>How can I monitor and adjust my prices based on customer feedback, reviews, and market trends on Etsy?</t>
  </si>
  <si>
    <t>What are the considerations for international pricing and currency conversions when selling on Etsy?</t>
  </si>
  <si>
    <t>How can I implement value-based pricing strategies that align with the unique features and benefits of my products on Etsy?</t>
  </si>
  <si>
    <t>What are the strategies for bundling or upselling products to increase average order value and overall profitability on Etsy?</t>
  </si>
  <si>
    <t>How can I calculate the breakeven point and profit margins for my products to ensure financial viability on Etsy?</t>
  </si>
  <si>
    <t>How can I set prices that account for the time and effort invested in the creation or sourcing of my products on Etsy?</t>
  </si>
  <si>
    <t>What are the strategies for utilizing pricing tiers or subscription models to offer different levels of value and benefits on Etsy?</t>
  </si>
  <si>
    <t>How can I leverage pricing as a strategic tool to position my products as premium or luxury offerings on Etsy?</t>
  </si>
  <si>
    <t>How can I calculate and optimize my pricing strategy to achieve a healthy balance between sales volume and profit margins on Etsy?</t>
  </si>
  <si>
    <t>What are the considerations for seasonal or limited-edition pricing strategies to create exclusivity and drive demand on Etsy?</t>
  </si>
  <si>
    <t>How can I communicate the value proposition of my products through effective pricing and product descriptions on Etsy?</t>
  </si>
  <si>
    <t>What are the strategies for offering discounts or incentives to encourage repeat purchases and foster customer loyalty on Etsy?</t>
  </si>
  <si>
    <t>How can I implement pricing strategies that account for the perceived value and emotional connection customers have with my products on Etsy?</t>
  </si>
  <si>
    <t>What are the strategies for pricing customization or personalized products to reflect the additional effort and uniqueness on Etsy?</t>
  </si>
  <si>
    <t>How can I calculate and adjust my prices based on the cost of acquiring customers through marketing and advertising efforts on Etsy?</t>
  </si>
  <si>
    <t>How can I offer competitive pricing while maintaining a healthy profit margin and avoiding price wars on Etsy?</t>
  </si>
  <si>
    <t>What are the considerations for pricing limited-edition or one-of-a-kind products that hold higher value and exclusivity on Etsy?</t>
  </si>
  <si>
    <t>How can I analyze competitor pricing and market trends to identify pricing gaps and opportunities for my products on Etsy?</t>
  </si>
  <si>
    <t>How can I implement pricing strategies that incentivize larger order quantities or wholesale purchases on Etsy?</t>
  </si>
  <si>
    <t>What are the strategies for effectively communicating price changes or increases to customers on Etsy?</t>
  </si>
  <si>
    <t>How can I create pricing strategies that cater to different customer segments, such as budget-conscious buyers or premium-seeking customers, on Etsy?</t>
  </si>
  <si>
    <t>What are the considerations for offering free shipping and factoring it into the overall pricing strategy for my Etsy products?</t>
  </si>
  <si>
    <t>How can I calculate and optimize my prices to achieve a balance between generating profit and maintaining competitive pricing on Etsy?</t>
  </si>
  <si>
    <t>What are the strategies for utilizing pricing psychology techniques, such as charm pricing or decoy pricing, to influence customer decision-making on Etsy?</t>
  </si>
  <si>
    <t>How can I implement pricing strategies that account for the perceived value and craftsmanship of handmade or artisanal products on Etsy?</t>
  </si>
  <si>
    <t>How can I adjust my prices to align with the current market conditions, supply chain disruptions, or changes in raw material costs on Etsy?</t>
  </si>
  <si>
    <t>What are the considerations for implementing tiered pricing based on customer loyalty, repeat purchases, or referral programs on Etsy?</t>
  </si>
  <si>
    <t>How can I offer competitive pricing while maintaining high-quality standards and premium materials in my products on Etsy?</t>
  </si>
  <si>
    <t>How can I calculate and optimize my prices to account for seasonal demand fluctuations and maximize revenue on Etsy?</t>
  </si>
  <si>
    <t>What are the strategies for utilizing pricing transparency to build trust and credibility with customers on Etsy?</t>
  </si>
  <si>
    <t>How can I create pricing strategies that consider the perceived value and benefits of my products in comparison to similar offerings on Etsy?</t>
  </si>
  <si>
    <t>What are the considerations for implementing pricing strategies that encourage impulse purchases and increase conversion rates on Etsy?</t>
  </si>
  <si>
    <t>How can I create compelling listing titles that grab attention and entice potential buyers on Etsy?</t>
  </si>
  <si>
    <t>What are the key elements to include in my listing titles to optimize search visibility and click-through rates on Etsy?</t>
  </si>
  <si>
    <t>How can I use keyword research to craft targeted and relevant listing titles for my Etsy products?</t>
  </si>
  <si>
    <t>What are the strategies for incorporating descriptive and specific details in my listing titles to attract the right audience on Etsy?</t>
  </si>
  <si>
    <t>How can I optimize my listing titles to stand out among competitors and increase the chances of conversion on Etsy?</t>
  </si>
  <si>
    <t>What are the best practices for creating concise and succinct listing titles that effectively communicate the essence of my products on Etsy?</t>
  </si>
  <si>
    <t>How can I utilize power words and persuasive language in my listing titles to evoke emotions and generate interest on Etsy?</t>
  </si>
  <si>
    <t>What are the considerations for using symbols or special characters in my listing titles to make them visually appealing on Etsy?</t>
  </si>
  <si>
    <t>How can I test and iterate my listing titles to identify the most effective ones for driving engagement and sales on Etsy?</t>
  </si>
  <si>
    <t>What are the strategies for localizing my listing titles to target specific geographical markets or language preferences on Etsy?</t>
  </si>
  <si>
    <t>How can I incorporate relevant product attributes, such as size, color, or material, into my listing titles on Etsy?</t>
  </si>
  <si>
    <t>What are the strategies for highlighting unique selling points or features of my products in my listing titles on Etsy?</t>
  </si>
  <si>
    <t>How can I create urgency or scarcity in my listing titles to encourage immediate action and conversions on Etsy?</t>
  </si>
  <si>
    <t>How can I effectively convey the benefits and value proposition of my products in my listing titles on Etsy?</t>
  </si>
  <si>
    <t>What are the considerations for using humor or creativity in my listing titles to capture attention and leave a lasting impression on Etsy?</t>
  </si>
  <si>
    <t>How can I analyze and leverage customer search queries and popular keywords to optimize my listing titles on Etsy?</t>
  </si>
  <si>
    <t>What are the best practices for using title tags and meta descriptions in my Etsy listings to improve search engine visibility and click-through rates?</t>
  </si>
  <si>
    <t>How can I align my listing titles with my target market's language, preferences, and search behavior on Etsy?</t>
  </si>
  <si>
    <t>How can I incorporate relevant trends or seasonal keywords in my listing titles to capitalize on current market interests on Etsy?</t>
  </si>
  <si>
    <t>What are the strategies for conducting A/B testing to compare the performance of different listing titles and optimize conversion rates on Etsy?</t>
  </si>
  <si>
    <t>How can I use listing titles to convey a sense of exclusivity or premium quality for my products on Etsy?</t>
  </si>
  <si>
    <t>What are the considerations for balancing creativity and clarity in my listing titles to ensure they effectively communicate the product's essence on Etsy?</t>
  </si>
  <si>
    <t>How can I address common customer pain points or problems in my listing titles to position my products as solutions on Etsy?</t>
  </si>
  <si>
    <t>How can I format my listing titles to make them visually appealing and easy to read on both desktop and mobile devices on Etsy?</t>
  </si>
  <si>
    <t>What are the strategies for tailoring my listing titles to target specific customer segments or niche markets on Etsy?</t>
  </si>
  <si>
    <t>How can I use listing titles to establish a strong brand identity and recognition for my products on Etsy?</t>
  </si>
  <si>
    <t>How can I incorporate storytelling elements or emotional triggers in my listing titles to engage and resonate with potential buyers on Etsy?</t>
  </si>
  <si>
    <t>What are the considerations for using product-specific or industry-specific jargon in my listing titles to attract knowledgeable buyers on Etsy?</t>
  </si>
  <si>
    <t>How can I analyze competitor listing titles and identify opportunities to differentiate and improve my own titles on Etsy?</t>
  </si>
  <si>
    <t>What are the strategies for optimizing my listing titles for mobile search and voice search on Etsy?</t>
  </si>
  <si>
    <t>How can I create listing titles that address the specific needs, desires, or aspirations of my target market on Etsy?</t>
  </si>
  <si>
    <t>What are the best practices for using concise and impactful language in my listing titles to capture attention and convey value on Etsy?</t>
  </si>
  <si>
    <t>How can I use listing titles to effectively cross-promote related products or upsell additional items in my Etsy shop?</t>
  </si>
  <si>
    <t>How can I conduct user testing or gather feedback to evaluate the effectiveness of my listing titles in attracting and engaging potential buyers on Etsy?</t>
  </si>
  <si>
    <t>What are the strategies for integrating relevant hashtags or trending keywords in my listing titles to expand reach and visibility on Etsy?</t>
  </si>
  <si>
    <t>How can I optimize my listing titles to accommodate Etsy's search algorithm and improve the ranking of my products in search results?</t>
  </si>
  <si>
    <t>How can I create listing titles that cater to both search engine optimization (SEO) and customer appeal on Etsy?</t>
  </si>
  <si>
    <t>What are the considerations for avoiding spammy or misleading practices in my listing titles that could harm my shop's reputation on Etsy?</t>
  </si>
  <si>
    <t>How can I create listing titles that convey a sense of trust, credibility, and professionalism for my products on Etsy?</t>
  </si>
  <si>
    <t>What are the strategies for using storytelling techniques or narrative structures in my listing titles to captivate and engage potential buyers on Etsy?</t>
  </si>
  <si>
    <t>How can I incorporate social proof elements, such as reviews or ratings, in my listing titles to build trust and credibility with potential buyers on Etsy?</t>
  </si>
  <si>
    <t>What are the considerations for using emotive language or evocative imagery in my listing titles to create an emotional connection with potential buyers on Etsy?</t>
  </si>
  <si>
    <t>How can I effectively communicate the target audience or intended use of my products in my listing titles on Etsy?</t>
  </si>
  <si>
    <t>How can I create listing titles that differentiate my products from similar offerings and highlight their unique value proposition on Etsy?</t>
  </si>
  <si>
    <t>What are the strategies for using listing titles to address specific objections or concerns that potential buyers may have about my products on Etsy?</t>
  </si>
  <si>
    <t>How can I incorporate relevant trending topics or popular culture references in my listing titles to attract attention and resonate with potential buyers on Etsy?</t>
  </si>
  <si>
    <t>How can I create listing titles that instill a sense of confidence or assurance in potential buyers about the quality and reliability of my products on Etsy?</t>
  </si>
  <si>
    <t>What are the considerations for using localized or regional keywords in my listing titles to target specific markets or customer segments on Etsy?</t>
  </si>
  <si>
    <t>How can I leverage storytelling techniques or personal anecdotes in my listing titles to create an emotional connection and build rapport with potential buyers on Etsy?</t>
  </si>
  <si>
    <t>What are the strategies for using power words and action verbs in my listing titles to create a sense of urgency and encourage immediate action on Etsy?</t>
  </si>
  <si>
    <t>How can I conduct keyword research to identify the most relevant and high-traffic keywords for my Etsy listings?</t>
  </si>
  <si>
    <t>What are the best practices for incorporating keywords naturally and strategically throughout my Etsy listing titles and descriptions?</t>
  </si>
  <si>
    <t>How can I optimize my Etsy listing tags to improve search visibility and attract more organic traffic?</t>
  </si>
  <si>
    <t>What are the strategies for utilizing long-tail keywords in my Etsy listings to target specific customer queries and niche markets?</t>
  </si>
  <si>
    <t>How can I analyze and leverage competitor keywords and listing data to gain insights and improve my own Etsy listings?</t>
  </si>
  <si>
    <t>What are the considerations for using location-specific keywords in my Etsy listings to target local customers or specific geographical markets?</t>
  </si>
  <si>
    <t>How can I optimize my Etsy listing images by including descriptive file names and alt tags to improve search engine visibility?</t>
  </si>
  <si>
    <t>What are the best practices for optimizing my Etsy shop's About section and policies with relevant keywords to enhance overall SEO?</t>
  </si>
  <si>
    <t>How can I utilize customer reviews and feedback in my Etsy listings to enhance credibility and improve search rankings?</t>
  </si>
  <si>
    <t>What are the strategies for implementing internal linking within my Etsy shop to improve search engine crawling and indexing?</t>
  </si>
  <si>
    <t>How can I optimize my Etsy listing descriptions by including valuable information, features, and benefits that align with target keywords?</t>
  </si>
  <si>
    <t>What are the considerations for using synonym variations and related keywords in my Etsy listings to capture a wider range of search queries?</t>
  </si>
  <si>
    <t>How can I analyze and interpret Etsy's search analytics and data to identify opportunities for SEO optimization in my listings?</t>
  </si>
  <si>
    <t>How can I optimize my Etsy shop categories and subcategories by using keyword-rich titles and descriptions?</t>
  </si>
  <si>
    <t>What are the strategies for incorporating keyword variations and alternate spellings in my Etsy listings to accommodate different search preferences?</t>
  </si>
  <si>
    <t>How can I optimize my Etsy listing URLs by including relevant keywords and removing unnecessary characters or numbers?</t>
  </si>
  <si>
    <t>How can I utilize external linking, such as social media profiles or blog posts, to improve the overall SEO of my Etsy listings?</t>
  </si>
  <si>
    <t>What are the considerations for optimizing my Etsy listing attributes, such as color, size, or material, with relevant keywords?</t>
  </si>
  <si>
    <t>How can I optimize my Etsy shop's page titles and meta descriptions to improve click-through rates and search engine visibility?</t>
  </si>
  <si>
    <t>What are the strategies for optimizing my Etsy shop's overall structure, navigation, and user experience for better SEO performance?</t>
  </si>
  <si>
    <t>How can I utilize Google Trends and other SEO tools to identify trending keywords and topics for my Etsy listings?</t>
  </si>
  <si>
    <t>What are the best practices for optimizing my Etsy listing titles and descriptions for mobile search and voice search queries?</t>
  </si>
  <si>
    <t>How can I optimize my Etsy listings for specific product categories or sub-niches to increase visibility within those segments?</t>
  </si>
  <si>
    <t>How can I leverage customer search queries and frequently asked questions to generate keyword-rich content in my Etsy listings?</t>
  </si>
  <si>
    <t>What are the strategies for optimizing my Etsy listings for international audiences, considering language preferences and cultural nuances?</t>
  </si>
  <si>
    <t>How can I conduct regular SEO audits of my Etsy listings to identify areas for improvement and maintain optimal performance?</t>
  </si>
  <si>
    <t>What are the considerations for utilizing schema markup or rich snippets in my Etsy listings to enhance search engine visibility?</t>
  </si>
  <si>
    <t>How can I optimize my Etsy listing titles and descriptions to appear in featured snippets or other prominent search results features?</t>
  </si>
  <si>
    <t>How can I optimize my Etsy shop's overall brand presence and reputation to improve search engine rankings and visibility?</t>
  </si>
  <si>
    <t>What are the strategies for optimizing my Etsy listings for specific holidays, events, or seasonal trends?</t>
  </si>
  <si>
    <t>How can I analyze and interpret Etsy's search algorithm updates and changes to adapt my SEO strategies accordingly?</t>
  </si>
  <si>
    <t>What are the best practices for optimizing my Etsy shop's customer reviews and ratings to positively impact search rankings?</t>
  </si>
  <si>
    <t>How can I optimize my Etsy listings for voice assistants, such as Alexa or Google Assistant, to capture voice search traffic?</t>
  </si>
  <si>
    <t>How can I conduct A/B testing of different SEO strategies, such as keywords, titles, or descriptions, to measure their impact on listing performance?</t>
  </si>
  <si>
    <t>What are the considerations for optimizing my Etsy listings for specific demographic segments, such as age, gender, or interests?</t>
  </si>
  <si>
    <t>How can I optimize my Etsy shop's overall loading speed and performance to enhance search engine rankings and user experience?</t>
  </si>
  <si>
    <t>How can I utilize social media platforms and external websites to generate backlinks and improve the SEO of my Etsy listings?</t>
  </si>
  <si>
    <t>What are the best practices for optimizing my Etsy listings for specific product variations or options to increase visibility and sales?</t>
  </si>
  <si>
    <t>How can I optimize my Etsy listings for specific search intent, such as informational queries, product comparisons, or purchase-related keywords?</t>
  </si>
  <si>
    <t>What are the strategies for optimizing my Etsy listings for mobile-first indexing and ensuring a seamless mobile browsing experience?</t>
  </si>
  <si>
    <t>How can I optimize my Etsy shop's overall content strategy, including blog posts or educational resources, to improve SEO and attract organic traffic?</t>
  </si>
  <si>
    <t>What are the considerations for optimizing my Etsy listings for specific customer preferences, such as eco-friendly, sustainable, or handmade products?</t>
  </si>
  <si>
    <t>How can I analyze and optimize my Etsy shop's click-through rates (CTR) and conversion rates (CVR) to improve overall SEO performance?</t>
  </si>
  <si>
    <t>How can I optimize my Etsy listings for specific occasions, such as weddings, birthdays, or holidays, to target seasonal buyer intent?</t>
  </si>
  <si>
    <t>What are the strategies for optimizing my Etsy listings for local search queries, such as "near me" or location-specific keywords?</t>
  </si>
  <si>
    <t>How can I optimize my Etsy shop's overall social media presence and engagement to enhance search engine visibility and brand awareness?</t>
  </si>
  <si>
    <t>How can I utilize customer search trends and popular queries to generate relevant and timely content in my Etsy listings?</t>
  </si>
  <si>
    <t>What are the considerations for optimizing my Etsy listings for specific age groups or generations, such as millennials or baby boomers?</t>
  </si>
  <si>
    <t>How can I optimize my Etsy listings for specific buyer personas, considering their preferences, needs, and pain points?</t>
  </si>
  <si>
    <t>What are the strategies for continuously monitoring and analyzing the performance of my Etsy listings' SEO and making data-driven optimizations?</t>
  </si>
  <si>
    <t>What are the most effective marketing channels to promote my Etsy shop and products?</t>
  </si>
  <si>
    <t>How can I leverage social media platforms, such as Instagram or Pinterest, to drive traffic and sales to my Etsy shop?</t>
  </si>
  <si>
    <t>What are the strategies for creating compelling product images and visuals to attract attention and engagement on Etsy?</t>
  </si>
  <si>
    <t>How can I effectively use email marketing to nurture customer relationships and drive repeat purchases on Etsy?</t>
  </si>
  <si>
    <t>What are the considerations for utilizing influencer marketing to promote my Etsy shop and products to a wider audience?</t>
  </si>
  <si>
    <t>How can I optimize my Etsy shop's branding and messaging to create a cohesive and memorable customer experience?</t>
  </si>
  <si>
    <t>What are the best practices for running promotions, discounts, or limited-time offers to boost sales and attract new customers on Etsy?</t>
  </si>
  <si>
    <t>How can I collaborate with other Etsy sellers or businesses to cross-promote each other's products and reach new audiences?</t>
  </si>
  <si>
    <t>What are the strategies for utilizing Etsy's advertising features, such as promoted listings or Google Shopping ads, to increase visibility and conversions?</t>
  </si>
  <si>
    <t>How can I leverage customer testimonials, reviews, or user-generated content to build trust and social proof for my Etsy shop?</t>
  </si>
  <si>
    <t>How can I implement content marketing strategies, such as blogging or creating video tutorials, to establish thought leadership and drive traffic to my Etsy shop?</t>
  </si>
  <si>
    <t>What are the considerations for optimizing my Etsy shop's SEO to improve search engine rankings and organic visibility?</t>
  </si>
  <si>
    <t>How can I utilize Etsy's "Shop Updates" feature to share behind-the-scenes content, product launches, or updates with my audience?</t>
  </si>
  <si>
    <t>How can I leverage the power of storytelling to create emotional connections with potential buyers and enhance brand loyalty on Etsy?</t>
  </si>
  <si>
    <t>What are the strategies for hosting giveaways, contests, or collaborations to generate buzz and increase engagement on Etsy?</t>
  </si>
  <si>
    <t>How can I effectively use customer segmentation and personalization to tailor my marketing messages and offers on Etsy?</t>
  </si>
  <si>
    <t>What are the best practices for utilizing customer email lists and segmentation to deliver targeted and relevant promotions or product updates?</t>
  </si>
  <si>
    <t>How can I optimize my Etsy shop's product descriptions and tags to align with trending keywords and capture current market interests?</t>
  </si>
  <si>
    <t>How can I create engaging and informative video content to showcase my products and increase engagement on my Etsy shop?</t>
  </si>
  <si>
    <t>What are the strategies for utilizing Etsy's "Offsite Ads" feature to expand reach and attract potential customers outside the Etsy platform?</t>
  </si>
  <si>
    <t>How can I leverage the power of customer referrals and word-of-mouth marketing to generate organic growth and sales on Etsy?</t>
  </si>
  <si>
    <t>What are the considerations for implementing a loyalty program or rewards system to incentivize repeat purchases and customer loyalty on Etsy?</t>
  </si>
  <si>
    <t>How can I utilize Etsy's integrated analytics and data to track the performance of my marketing efforts and make data-driven optimizations?</t>
  </si>
  <si>
    <t>How can I optimize my Etsy shop's conversion rate by implementing effective calls-to-action and clear purchasing instructions?</t>
  </si>
  <si>
    <t>What are the strategies for optimizing my Etsy shop's shipping and return policies to provide a positive customer experience and encourage purchases?</t>
  </si>
  <si>
    <t>How can I leverage Etsy's built-in social sharing features to encourage customers to share their purchases and promote my products organically?</t>
  </si>
  <si>
    <t>What are the best practices for utilizing customer reviews and ratings as a marketing tool to build trust and attract new customers on Etsy?</t>
  </si>
  <si>
    <t>How can I create engaging and informative blog posts or articles that drive traffic and promote my Etsy products?</t>
  </si>
  <si>
    <t>How can I leverage Etsy's community forums and groups to engage with potential customers, share knowledge, and establish my expertise?</t>
  </si>
  <si>
    <t>What are the strategies for implementing referral programs or affiliate marketing to encourage others to promote my Etsy shop and products?</t>
  </si>
  <si>
    <t>How can I optimize my Etsy shop's customer service and responsiveness to build a positive reputation and encourage word-of-mouth referrals?</t>
  </si>
  <si>
    <t>What are the considerations for utilizing Etsy's promotional tools, such as Etsy Ads or coupon codes, to drive sales and attract new customers?</t>
  </si>
  <si>
    <t>How can I collaborate with relevant bloggers or influencers in my niche to review or feature my Etsy products and reach their audience?</t>
  </si>
  <si>
    <t>How can I utilize Etsy's customer messaging feature to engage with potential buyers, answer their questions, and provide personalized recommendations?</t>
  </si>
  <si>
    <t>What are the strategies for leveraging holiday seasons, special occasions, or cultural events to create targeted marketing campaigns for my Etsy shop?</t>
  </si>
  <si>
    <t>How can I optimize my Etsy shop's overall customer experience, from browsing to checkout, to minimize cart abandonment and increase conversions?</t>
  </si>
  <si>
    <t>How can I leverage user-generated content, such as customer photos or testimonials, to create social proof and increase trust in my Etsy shop?</t>
  </si>
  <si>
    <t>What are the considerations for implementing upselling and cross-selling techniques to encourage customers to purchase additional products from my Etsy shop?</t>
  </si>
  <si>
    <t>How can I collaborate with complementary Etsy sellers or local businesses to host joint promotional events or pop-up shops?</t>
  </si>
  <si>
    <t>How can I effectively use Etsy's direct checkout options, such as Apple Pay or Google Pay, to streamline the purchasing process and increase conversions?</t>
  </si>
  <si>
    <t>How can I optimize my Etsy shop's product packaging and inserts to create a memorable unboxing experience and encourage customer loyalty?</t>
  </si>
  <si>
    <t>What are the best practices for creating visually appealing and informative product listing videos to showcase my products on Etsy?</t>
  </si>
  <si>
    <t>How can I utilize social media advertising platforms, such as Facebook Ads or Instagram Ads, to target specific customer segments and drive traffic to my Etsy shop?</t>
  </si>
  <si>
    <t>How can I leverage Etsy's customer reviews and ratings to identify areas for improvement and enhance the quality of my products and services?</t>
  </si>
  <si>
    <t>What are the strategies for utilizing Etsy's "Shop Announcement" section to highlight promotions, new product launches, or important updates?</t>
  </si>
  <si>
    <t>How can I optimize my Etsy shop's overall visual branding, including logos, banners, and color schemes, to create a cohesive and professional impression?</t>
  </si>
  <si>
    <t>How can I utilize email newsletters or drip campaigns to nurture leads, build relationships, and drive conversions for my Etsy shop?</t>
  </si>
  <si>
    <t>What are the considerations for implementing live chat or chatbot features on my Etsy shop to provide real-time customer support and assistance?</t>
  </si>
  <si>
    <t>How can I optimize my Etsy shop's product photography to showcase the features, details, and craftsmanship of my products effectively?</t>
  </si>
  <si>
    <t>What are the strategies for leveraging the power of customer testimonials, case studies, or success stories to promote my Etsy products and build credibility?</t>
  </si>
  <si>
    <t>What are the essential equipment and tools needed to create high-quality product photography for my Etsy shop?</t>
  </si>
  <si>
    <t>How can I effectively use natural lighting to capture stunning product images that showcase the colors and details accurately?</t>
  </si>
  <si>
    <t>What are the best practices for styling and arranging props to create visually appealing product compositions and flat lays?</t>
  </si>
  <si>
    <t>How can I create a consistent and cohesive visual aesthetic for my Etsy shop's product photography to enhance brand identity?</t>
  </si>
  <si>
    <t>What are the strategies for capturing different angles and perspectives of my products to provide a comprehensive view for potential buyers?</t>
  </si>
  <si>
    <t>How can I use a photo editing software, such as Adobe Photoshop or Lightroom, to enhance the quality and appearance of my product images?</t>
  </si>
  <si>
    <t>What are the considerations for choosing the right backdrop or background for my product photography to complement the products effectively?</t>
  </si>
  <si>
    <t>How can I showcase the scale and dimensions of my products through the use of props or by including common objects for reference?</t>
  </si>
  <si>
    <t>What are the best practices for capturing lifestyle or in-use photos that demonstrate the practicality and functionality of my products?</t>
  </si>
  <si>
    <t>How can I create visually appealing product collages or multiple-image listings to showcase different variations or product combinations?</t>
  </si>
  <si>
    <t>What are the strategies for capturing close-up shots that highlight the intricate details and craftsmanship of my products?</t>
  </si>
  <si>
    <t>How can I effectively use different types of lighting, such as diffused or spotlighting, to create a desired mood or atmosphere for my product images?</t>
  </si>
  <si>
    <t>What are the considerations for photographing reflective or shiny surfaces, such as jewelry or glassware, to avoid unwanted reflections or glare?</t>
  </si>
  <si>
    <t>How can I optimize my product images for Etsy's thumbnail view to ensure that they are visually appealing and attention-grabbing?</t>
  </si>
  <si>
    <t>What are the best practices for photographing products with different textures or materials to capture their unique qualities accurately?</t>
  </si>
  <si>
    <t>How can I create visually appealing product packaging images to showcase the unboxing experience and add value to my products?</t>
  </si>
  <si>
    <t>What are the strategies for incorporating lifestyle elements or context into my product photography to evoke emotions and create a story around my products?</t>
  </si>
  <si>
    <t>How can I effectively use color psychology in my product photography to convey desired emotions or associations related to my brand and products?</t>
  </si>
  <si>
    <t>What are the considerations for photographing products with transparent or translucent elements to capture their beauty and unique characteristics?</t>
  </si>
  <si>
    <t>How can I create visually consistent and appealing product collages or group shots to showcase product sets or collections?</t>
  </si>
  <si>
    <t>What are the best practices for capturing action or movement shots to showcase dynamic products, such as clothing or accessories?</t>
  </si>
  <si>
    <t>How can I optimize my product images for mobile devices to ensure they are visually compelling and user-friendly for mobile shoppers on Etsy?</t>
  </si>
  <si>
    <t>What are the strategies for creating visually striking product mockups or digital representations of my physical products for virtual display on Etsy?</t>
  </si>
  <si>
    <t>How can I effectively use props or lifestyle elements in my product photography to create a sense of scale, context, or desired ambiance?</t>
  </si>
  <si>
    <t>What are the considerations for photographing products with delicate or intricate details to ensure that they are captured accurately and attractively?</t>
  </si>
  <si>
    <t>How can I create visually appealing images for product variations or customization options to showcase the available choices for buyers?</t>
  </si>
  <si>
    <t>What are the best practices for photographing products with different colors or finishes to accurately represent their appearance in various lighting conditions?</t>
  </si>
  <si>
    <t>How can I optimize my product images for Pinterest or other visual discovery platforms to drive traffic and increase exposure for my Etsy shop?</t>
  </si>
  <si>
    <t>What are the strategies for capturing compelling images that evoke emotions or create a connection with potential buyers on an emotional level?</t>
  </si>
  <si>
    <t>How can I create visually appealing before-and-after images or transformation photos to showcase the potential impact of my products?</t>
  </si>
  <si>
    <t>What are the considerations for photographing products with intricate or unique packaging designs to capture their visual appeal and attract attention?</t>
  </si>
  <si>
    <t>How can I optimize my product images for Etsy's zoom feature to allow potential buyers to examine the details and quality of my products?</t>
  </si>
  <si>
    <t>What are the best practices for creating visually appealing flat lay compositions that display multiple related products or accessories together?</t>
  </si>
  <si>
    <t>How can I effectively use negative space or minimalistic compositions in my product photography to create a clean and modern look?</t>
  </si>
  <si>
    <t>What are the strategies for capturing lifestyle or environmental shots that show how my products can be incorporated into customers' daily lives or settings?</t>
  </si>
  <si>
    <t>How can I optimize my product images for Etsy's search results page to stand out and grab the attention of potential buyers?</t>
  </si>
  <si>
    <t>What are the considerations for photographing products with unique or unconventional shapes to highlight their distinctiveness and attract interest?</t>
  </si>
  <si>
    <t>How can I create visually appealing images that showcase the process of creating or manufacturing my products, adding value and storytelling to my listings?</t>
  </si>
  <si>
    <t>What are the best practices for photographing products in different settings or scenarios to demonstrate their versatility and adaptability?</t>
  </si>
  <si>
    <t>How can I use props or elements related to the product's purpose or use to create visually engaging images that resonate with potential buyers?</t>
  </si>
  <si>
    <t>What are the strategies for incorporating lifestyle models or human elements in my product photography to show scale and help customers envision themselves using the product?</t>
  </si>
  <si>
    <t>How can I optimize my product images for Etsy's "Related Items" section to encourage cross-selling and upselling opportunities for my products?</t>
  </si>
  <si>
    <t>What are the considerations for photographing products with intricate textures or patterns to ensure that they are captured in high detail and visual appeal?</t>
  </si>
  <si>
    <t>How can I create visually consistent and appealing product listings by using a specific color palette or theme in my product photography?</t>
  </si>
  <si>
    <t>What are the best practices for creating visually appealing images that highlight the unique features or benefits of my products compared to competitors?</t>
  </si>
  <si>
    <t>How can I optimize my product images for Etsy's mobile app to ensure they are displayed optimally and attractively on small screens?</t>
  </si>
  <si>
    <t>What are the strategies for creating visually appealing "before and after" images that showcase the transformation or results of using my products?</t>
  </si>
  <si>
    <t>How can I effectively use props or backgrounds that reflect the lifestyle, interests, or preferences of my target audience to create relatable product images?</t>
  </si>
  <si>
    <t>What are the considerations for photographing products with transparent or semi-transparent packaging to showcase the product inside and entice buyers?</t>
  </si>
  <si>
    <t>How can I create visually appealing images that highlight the versatility or multi-functional aspects of my products to attract a wider customer base?</t>
  </si>
  <si>
    <t>How can I identify my top competitors on Etsy within my niche or product category?</t>
  </si>
  <si>
    <t>What are the key factors to consider when analyzing my competitors' product offerings, such as pricing, features, or customization options?</t>
  </si>
  <si>
    <t>How can I evaluate my competitors' branding and visual presentation on Etsy to identify strengths and potential areas for improvement in my own shop?</t>
  </si>
  <si>
    <t>What are the strategies for analyzing my competitors' customer reviews and ratings to gain insights into their product quality and customer satisfaction levels?</t>
  </si>
  <si>
    <t>How can I assess my competitors' product photography and visual aesthetics to identify trends or areas where I can differentiate and stand out?</t>
  </si>
  <si>
    <t>What are the considerations for analyzing my competitors' sales volume and popularity on Etsy to gauge their market position and potential demand?</t>
  </si>
  <si>
    <t>How can I identify my competitors' target audience and customer base on Etsy to refine my own target market and tailor my marketing strategies accordingly?</t>
  </si>
  <si>
    <t>What are the strategies for monitoring my competitors' pricing strategies and promotions to ensure I stay competitive and maximize my profit margins?</t>
  </si>
  <si>
    <t>How can I evaluate my competitors' shipping and fulfillment processes on Etsy to identify potential areas for improvement in my own operations?</t>
  </si>
  <si>
    <t>What are the key metrics and indicators to track when analyzing my competitors' performance on Etsy, such as conversion rates, sales velocity, or customer engagement?</t>
  </si>
  <si>
    <t>How can I research and analyze my competitors' keywords and tags on Etsy to optimize my own listing SEO and improve visibility in search results?</t>
  </si>
  <si>
    <t>What are the strategies for analyzing my competitors' social media presence and engagement to understand their marketing strategies and audience reach?</t>
  </si>
  <si>
    <t>How can I assess my competitors' customer service and responsiveness on Etsy to identify opportunities for providing a superior customer experience?</t>
  </si>
  <si>
    <t>What are the considerations for analyzing my competitors' customer feedback and complaints on Etsy to identify potential product or service gaps I can fill?</t>
  </si>
  <si>
    <t>How can I evaluate my competitors' customer retention and loyalty strategies on Etsy to gain insights into their repeat purchase rates and customer relationship management?</t>
  </si>
  <si>
    <t>What are the strategies for researching my competitors' product packaging and presentation to identify ways to enhance my own brand and customer experience?</t>
  </si>
  <si>
    <t>How can I analyze my competitors' listing optimization strategies, such as titles, descriptions, and tags, to improve the visibility and discoverability of my own products?</t>
  </si>
  <si>
    <t>What are the considerations for analyzing my competitors' marketing and advertising efforts on Etsy to identify effective channels or promotional tactics I can implement?</t>
  </si>
  <si>
    <t>How can I assess my competitors' customer acquisition strategies on Etsy, such as collaborations or affiliate programs, to explore potential partnership opportunities?</t>
  </si>
  <si>
    <t>What are the strategies for creating a compelling and visually appealing social media profile that aligns with my Etsy brand?</t>
  </si>
  <si>
    <t>How can I optimize my social media posts to drive traffic and conversions to my Etsy shop?</t>
  </si>
  <si>
    <t>What are the considerations for identifying and engaging with influencers or bloggers in my niche to promote my Etsy products?</t>
  </si>
  <si>
    <t>How can I leverage user-generated content on social media to showcase customer experiences and generate social proof for my Etsy shop?</t>
  </si>
  <si>
    <t>What are the strategies for running social media contests or giveaways to increase engagement and reach on platforms like Instagram or Facebook?</t>
  </si>
  <si>
    <t>How can I utilize Instagram Stories or Facebook Live to provide behind-the-scenes glimpses into my creative process and connect with my audience?</t>
  </si>
  <si>
    <t>What are the best practices for using hashtags effectively on social media to increase the discoverability of my Etsy products?</t>
  </si>
  <si>
    <t>How can I collaborate with other Etsy sellers or complementary businesses on social media to cross-promote and expand my reach?</t>
  </si>
  <si>
    <t>What are the considerations for incorporating social media advertising, such as Facebook Ads or Instagram Ads, into my marketing strategy for Etsy?</t>
  </si>
  <si>
    <t>How can I create engaging and shareable content on social media that aligns with my Etsy brand and resonates with my target audience?</t>
  </si>
  <si>
    <t>What are the strategies for building and nurturing an online community or Facebook Group around my Etsy products or niche?</t>
  </si>
  <si>
    <t>How can I leverage influencer partnerships on platforms like TikTok or YouTube to increase brand awareness and drive sales for my Etsy shop?</t>
  </si>
  <si>
    <t>What are the considerations for utilizing social media analytics and insights to track the performance and impact of my social media marketing efforts?</t>
  </si>
  <si>
    <t>How can I effectively use Pinterest to showcase my Etsy products, drive traffic to my shop, and increase sales?</t>
  </si>
  <si>
    <t>What are the strategies for creating engaging video content, such as tutorials or product demos, for platforms like YouTube or Instagram Reels?</t>
  </si>
  <si>
    <t>How can I utilize social media scheduling tools to streamline my social media marketing efforts and maintain a consistent posting schedule?</t>
  </si>
  <si>
    <t>What are the best practices for engaging with my social media followers and responding to comments, messages, and mentions in a timely manner?</t>
  </si>
  <si>
    <t>How can I collaborate with micro-influencers or local influencers in my target market to amplify my Etsy shop's visibility and credibility?</t>
  </si>
  <si>
    <t>What are the considerations for creating a social media content calendar to plan and organize my social media posts and campaigns effectively?</t>
  </si>
  <si>
    <t>How can I utilize Instagram shopping features or Facebook Shops to facilitate direct sales and improve the shopping experience for my social media audience?</t>
  </si>
  <si>
    <t>What are the strategies for leveraging user-generated hashtags or challenges on platforms like TikTok or Instagram to create buzz and virality around my Etsy products?</t>
  </si>
  <si>
    <t>How can I engage with relevant social media communities and participate in industry-related discussions to establish myself as an authority in my Etsy niche?</t>
  </si>
  <si>
    <t>What are the considerations for optimizing my social media profiles and posts for search engines to improve the visibility of my Etsy shop in organic search results?</t>
  </si>
  <si>
    <t>How can I collaborate with local or online influencers for product reviews or sponsored posts to generate authentic and influential recommendations for my Etsy products?</t>
  </si>
  <si>
    <t>What are the strategies for creating visually appealing and cohesive social media aesthetics that reflect my Etsy brand and attract my target audience?</t>
  </si>
  <si>
    <t>How can I leverage Facebook Groups or LinkedIn Groups to connect with fellow Etsy sellers and exchange knowledge, tips, and resources?</t>
  </si>
  <si>
    <t>What are the best practices for using social media analytics and tracking tools to monitor the performance of my social media campaigns and identify areas for improvement?</t>
  </si>
  <si>
    <t>How can I collaborate with social media influencers or bloggers for guest posts or takeover events to expand my reach and gain exposure for my Etsy shop?</t>
  </si>
  <si>
    <t>What are the considerations for cross-promoting my Etsy shop and products on social media platforms, such as sharing Instagram posts on Facebook or Twitter?</t>
  </si>
  <si>
    <t>How can I utilize social media listening tools and techniques to monitor conversations and gather insights about my target audience's preferences, needs, and pain points?</t>
  </si>
  <si>
    <t>What are the strategies for using social media storytelling to create a narrative around my Etsy products and establish an emotional connection with my audience?</t>
  </si>
  <si>
    <t>How can I collaborate with social media influencers or content creators for sponsored content or brand ambassadorship to increase brand awareness and drive conversions?</t>
  </si>
  <si>
    <t>What are the considerations for leveraging user-generated content on social media to foster a sense of community and authenticity around my Etsy brand?</t>
  </si>
  <si>
    <t>How can I utilize social media influencers or brand advocates to generate product reviews and testimonials that can be shared on my Etsy shop or website?</t>
  </si>
  <si>
    <t>What are the strategies for running social media ad campaigns with specific objectives, such as increasing website traffic or driving sales to my Etsy shop?</t>
  </si>
  <si>
    <t>How can I engage with social media influencers or bloggers for product collaborations or partnerships to create unique or limited-edition items for my Etsy shop?</t>
  </si>
  <si>
    <t>What are the best practices for creating compelling visual content for social media platforms, such as Instagram posts, Pinterest pins, or Snapchat stories?</t>
  </si>
  <si>
    <t>How can I collaborate with Etsy teams or participate in industry-related social media chats or Twitter parties to network and build relationships within my niche?</t>
  </si>
  <si>
    <t>What are the considerations for utilizing social media monitoring tools to track mentions, hashtags, or conversations related to my Etsy brand or products?</t>
  </si>
  <si>
    <t>How can I leverage user-generated reviews and testimonials on platforms like Yelp or Google My Business to build trust and credibility for my Etsy shop?</t>
  </si>
  <si>
    <t>What are the strategies for utilizing social media influencers or bloggers to create product unboxing or review videos that showcase my Etsy products?</t>
  </si>
  <si>
    <t>How can I engage with my social media followers through interactive content, such as polls, quizzes, or challenges, to increase engagement and create a sense of fun?</t>
  </si>
  <si>
    <t>What are the considerations for conducting social media giveaways or exclusive promotions to reward my loyal social media followers and incentivize new customers?</t>
  </si>
  <si>
    <t>How can I collaborate with social media influencers or content creators for sponsored Instagram Stories or Snapchat takeovers to increase brand visibility and reach?</t>
  </si>
  <si>
    <t>What are the strategies for leveraging social media retargeting and remarketing ads to re-engage with users who have shown interest in my Etsy products?</t>
  </si>
  <si>
    <t>How can I utilize social media listening and monitoring to gather market research and insights about my competitors' social media strategies and audience preferences?</t>
  </si>
  <si>
    <t>What are the best practices for creating engaging and interactive Instagram carousels or Facebook slideshows to showcase multiple products or tell a visual story?</t>
  </si>
  <si>
    <t>How can I collaborate with social media influencers or bloggers for content curation or guest blogging to provide valuable insights and resources to my target audience?</t>
  </si>
  <si>
    <t>What are the considerations for creating social media partnerships or joint campaigns with complementary brands or Etsy sellers to expand my reach and tap into new customer bases?</t>
  </si>
  <si>
    <t>How can I create a memorable and personalized post-purchase experience for my Etsy customers to encourage repeat business?</t>
  </si>
  <si>
    <t>What are the strategies for implementing a customer loyalty program on Etsy to incentivize repeat purchases and reward loyal customers?</t>
  </si>
  <si>
    <t>How can I leverage email marketing to stay connected with my previous customers and nurture long-term relationships?</t>
  </si>
  <si>
    <t>What are the considerations for offering exclusive discounts or promotions to existing customers as a way to encourage repeat business?</t>
  </si>
  <si>
    <t>How can I proactively gather and utilize customer feedback and reviews to enhance my products and improve the overall customer experience?</t>
  </si>
  <si>
    <t>What are the strategies for providing exceptional customer service and resolving any issues or concerns promptly to foster customer loyalty?</t>
  </si>
  <si>
    <t>How can I utilize personalized recommendations or product suggestions based on past purchases to entice customers to make additional purchases?</t>
  </si>
  <si>
    <t>What are the best practices for sending personalized thank-you notes or follow-up emails after a purchase to show appreciation and encourage repeat business?</t>
  </si>
  <si>
    <t>How can I engage with my previous customers on social media platforms to maintain a connection and encourage them to revisit my Etsy shop?</t>
  </si>
  <si>
    <t>What are the considerations for creating a referral program that rewards customers for referring their friends and family to my Etsy shop?</t>
  </si>
  <si>
    <t>How can I leverage packaging inserts or free samples with each order to surprise and delight my customers, increasing the likelihood of repeat purchases?</t>
  </si>
  <si>
    <t>What are the strategies for implementing a subscription or recurring purchase option for certain products to encourage repeat business?</t>
  </si>
  <si>
    <t>How can I stay updated on my customers' needs and preferences by conducting periodic surveys or feedback forms?</t>
  </si>
  <si>
    <t>What are the considerations for providing exceptional after-sales support, such as troubleshooting guides or video tutorials, to enhance the customer experience?</t>
  </si>
  <si>
    <t>How can I create a sense of exclusivity or VIP treatment for my repeat customers through special promotions or early access to new products?</t>
  </si>
  <si>
    <t>What are the strategies for re-engaging dormant customers who haven't made a purchase in a while to encourage them to return to my Etsy shop?</t>
  </si>
  <si>
    <t>How can I leverage social proof, such as customer testimonials or success stories, to build trust and encourage repeat business?</t>
  </si>
  <si>
    <t>What are the best practices for maintaining an active and engaging presence on relevant online communities or forums to stay connected with my customers?</t>
  </si>
  <si>
    <t>How can I implement a follow-up email sequence to nurture relationships with my customers and encourage repeat purchases over time?</t>
  </si>
  <si>
    <t>What are the considerations for providing excellent packaging and unboxing experiences that leave a lasting impression on customers, increasing the chances of repeat business?</t>
  </si>
  <si>
    <t>How can I create a sense of urgency or exclusivity through limited-time offers or flash sales to motivate customers to make repeat purchases?</t>
  </si>
  <si>
    <t>What are the strategies for creating valuable and educational content, such as blog posts or video tutorials, that keeps customers engaged and encourages them to return?</t>
  </si>
  <si>
    <t>How can I leverage personalized product recommendations based on customers' browsing and purchase history to promote additional purchases?</t>
  </si>
  <si>
    <t>What are the considerations for implementing a customer feedback or review system on my Etsy shop to encourage engagement and provide social proof?</t>
  </si>
  <si>
    <t>How can I create a VIP or insider program for my most loyal customers, offering exclusive perks or early access to new products?</t>
  </si>
  <si>
    <t>What are the strategies for segmenting my customer base and delivering targeted email campaigns to specific groups to maximize repeat business?</t>
  </si>
  <si>
    <t>How can I implement a win-back campaign to re-engage with customers who haven't made a purchase in a long time?</t>
  </si>
  <si>
    <t>What are the best practices for nurturing relationships with customers through personalized and timely email communications, such as birthday or anniversary greetings?</t>
  </si>
  <si>
    <t>How can I leverage social media platforms to stay connected with my customers, share updates, and remind them of my Etsy shop and products?</t>
  </si>
  <si>
    <t>What are the considerations for offering a hassle-free return or exchange policy to instill confidence in customers and encourage repeat business?</t>
  </si>
  <si>
    <t>How can I surprise and delight my repeat customers with unexpected bonuses or gifts to show appreciation for their continued support?</t>
  </si>
  <si>
    <t>What are the strategies for creating a seamless and convenient checkout process on my Etsy shop to encourage customers to complete repeat purchases?</t>
  </si>
  <si>
    <t>How can I create a sense of community and belonging for my customers through online events, such as virtual workshops or live Q&amp;A sessions?</t>
  </si>
  <si>
    <t>What are the considerations for leveraging customer-generated content, such as user photos or testimonials, to showcase the experiences of satisfied customers?</t>
  </si>
  <si>
    <t>How can I actively engage with my customers on social media by responding to comments, messages, and mentions to build rapport and loyalty?</t>
  </si>
  <si>
    <t>What are the strategies for implementing a subscription box or product bundle offering to encourage customers to engage in recurring purchases?</t>
  </si>
  <si>
    <t>How can I personalize my communication and marketing efforts to cater to specific customer segments or demographics and encourage repeat business?</t>
  </si>
  <si>
    <t>What are the best practices for staying top-of-mind with my customers through regular email newsletters or updates about new products or promotions?</t>
  </si>
  <si>
    <t>How can I utilize upselling and cross-selling techniques to showcase complementary products and encourage customers to make additional purchases?</t>
  </si>
  <si>
    <t>What are the considerations for hosting exclusive sales or events for existing customers, providing them with incentives to return and make repeat purchases?</t>
  </si>
  <si>
    <t>How can I actively seek feedback and suggestions from my customers to continuously improve my products and better meet their needs?</t>
  </si>
  <si>
    <t>What are the strategies for creating a personalized and customized shopping experience for each customer, tailoring product recommendations and offerings based on their preferences?</t>
  </si>
  <si>
    <t>How can I leverage the power of storytelling in my marketing efforts to create an emotional connection with customers and foster long-term loyalty?</t>
  </si>
  <si>
    <t>What are the considerations for implementing a tiered rewards program that offers increasing benefits and perks as customers make more purchases?</t>
  </si>
  <si>
    <t>How can I show appreciation to my customers by offering exclusive discounts or early access to new product launches before they become available to the general public?</t>
  </si>
  <si>
    <t>What are the strategies for re-engaging with customers who have abandoned their carts or started the checkout process but didn't complete the purchase?</t>
  </si>
  <si>
    <t>How can I incorporate personalized notes or messages in each order to create a personal connection with customers and encourage them to return?</t>
  </si>
  <si>
    <t>What are the best practices for keeping track of customer preferences and purchase history to offer personalized recommendations and enhance the shopping experience?</t>
  </si>
  <si>
    <t>How can I utilize customer testimonials or success stories on my Etsy shop or website to showcase the positive experiences of previous customers?</t>
  </si>
  <si>
    <t>What are the considerations for periodically offering exclusive promotions or discounts to existing customers as a way to express gratitude and encourage repeat business?</t>
  </si>
  <si>
    <t>What are the key steps involved in conducting trend research and forecasting to identify emerging trends relevant to my Etsy niche?</t>
  </si>
  <si>
    <t>How can I stay updated on the latest fashion, home decor, or design trends to ensure my Etsy products align with current market demands?</t>
  </si>
  <si>
    <t>What are the strategies for incorporating seasonal elements or themes into my product offerings to cater to seasonal trends and capitalize on seasonal buying behavior?</t>
  </si>
  <si>
    <t>How can I leverage social media platforms, such as Instagram or Pinterest, to discover and monitor popular trends in my industry and adapt my Etsy shop accordingly?</t>
  </si>
  <si>
    <t>What are the considerations for analyzing consumer behavior and market research data to uncover upcoming trends and make informed decisions for my Etsy business?</t>
  </si>
  <si>
    <t>How can I collaborate with influencers, bloggers, or industry experts to gain insights into upcoming trends and incorporate them into my Etsy product lineup?</t>
  </si>
  <si>
    <t>What are the best practices for creating trend-inspired collections or limited-edition items to create a sense of urgency and drive sales during peak trend periods?</t>
  </si>
  <si>
    <t>How can I utilize trend forecasting tools or software to track and predict market trends and align my Etsy shop offerings accordingly?</t>
  </si>
  <si>
    <t>What are the strategies for conducting competitor analysis to identify the trends they are capitalizing on and find unique ways to differentiate my Etsy products within those trends?</t>
  </si>
  <si>
    <t>How can I showcase the versatility and adaptability of my products by highlighting how they can be incorporated into various current trends?</t>
  </si>
  <si>
    <t>What are the considerations for conducting customer surveys or polls to gather insights on their preferences and interests regarding current and upcoming trends?</t>
  </si>
  <si>
    <t>How can I leverage popular events or holidays to create trend-focused product collections or promotions that align with the seasonality of customer demand?</t>
  </si>
  <si>
    <t>What are the strategies for incorporating color trends into my product designs or packaging to stay relevant and visually appealing to customers?</t>
  </si>
  <si>
    <t>How can I research and anticipate upcoming trends specific to my Etsy niche, such as eco-friendly or sustainable products, and position my offerings accordingly?</t>
  </si>
  <si>
    <t>What are the considerations for conducting trend analysis in international markets to identify cross-cultural trends that could expand my target customer base?</t>
  </si>
  <si>
    <t>How can I create trend-focused content, such as blog posts or social media updates, to establish myself as a knowledgeable source and attract customers seeking trendy products?</t>
  </si>
  <si>
    <t>What are the best practices for adapting my product photography or visual presentation to reflect current trends and make my Etsy listings more appealing to potential buyers?</t>
  </si>
  <si>
    <t>How can I stay connected with industry influencers, attend trade shows, or participate in relevant forums to stay informed about emerging trends in my Etsy niche?</t>
  </si>
  <si>
    <t>What are the strategies for collaborating with other Etsy sellers or artisans to create trend-focused product bundles or curated collections that appeal to a wider customer base?</t>
  </si>
  <si>
    <t>How can I leverage customer feedback and reviews to identify trends in their preferences and adapt my product offerings to meet their evolving needs?</t>
  </si>
  <si>
    <t>What are the considerations for incorporating trends into my Etsy shop branding and messaging to create a cohesive and visually appealing brand experience for customers?</t>
  </si>
  <si>
    <t>How can I conduct keyword research and incorporate trending search terms into my Etsy shop listings to increase visibility and attract customers searching for trendy products?</t>
  </si>
  <si>
    <t>What are the strategies for identifying micro-trends or niche-specific trends within my Etsy niche and leveraging them to differentiate my offerings and attract a targeted customer base?</t>
  </si>
  <si>
    <t>How can I leverage influencer collaborations or sponsored content to showcase my Etsy products within the context of current trends and reach a wider audience?</t>
  </si>
  <si>
    <t>What are the considerations for analyzing market reports, industry publications, or trend forecasting agencies to gain insights into broader consumer trends and adapt my Etsy business strategy accordingly?</t>
  </si>
  <si>
    <t>How can I utilize data analytics and Etsy shop metrics to track the performance of trend-inspired products and optimize my offerings based on customer response and demand?</t>
  </si>
  <si>
    <t>What are the best practices for incorporating trend-inspired elements into my product packaging or branding materials to create a memorable and cohesive brand experience for customers?</t>
  </si>
  <si>
    <t>How can I create engaging and trend-focused social media content, such as tutorials, lookbooks, or style guides, to showcase the versatility and appeal of my Etsy products?</t>
  </si>
  <si>
    <t>What are the strategies for planning ahead and preparing my Etsy shop inventory to align with upcoming trends and seasonal demands?</t>
  </si>
  <si>
    <t>How can I utilize trend forecasting platforms or online communities to connect with like-minded sellers and exchange insights on emerging trends within my Etsy niche?</t>
  </si>
  <si>
    <t>What are the considerations for monitoring and analyzing customer feedback, reviews, and social media discussions to identify emerging trends or preferences?</t>
  </si>
  <si>
    <t>How can I collaborate with local artisans, suppliers, or manufacturers to create trend-focused products that offer unique and locally sourced options for customers?</t>
  </si>
  <si>
    <t>What are the strategies for creating trend-inspired product bundles or gift sets that provide customers with a curated selection of complementary items?</t>
  </si>
  <si>
    <t>How can I leverage customer-generated content, such as user photos or testimonials, to showcase how my Etsy products align with current trends and inspire potential buyers?</t>
  </si>
  <si>
    <t>What are the considerations for participating in seasonal sales events or collaborations with other Etsy sellers to create a collective presence and drive sales during peak trend periods?</t>
  </si>
  <si>
    <t>How can I actively engage with my customers through trend-focused newsletters or email campaigns, sharing insights, tips, and product recommendations aligned with current trends?</t>
  </si>
  <si>
    <t>What are the best practices for conducting A/B testing or experimenting with different product variations to identify the most successful trend-inspired offerings for my Etsy shop?</t>
  </si>
  <si>
    <t>How can I leverage storytelling techniques to connect my Etsy products with broader trends and create an emotional connection with customers?</t>
  </si>
  <si>
    <t>What are the strategies for adapting my product descriptions and keywords to reflect current trends and increase the visibility of my Etsy listings in search results?</t>
  </si>
  <si>
    <t>How can I incorporate trend-inspired elements into my Etsy shop's visual branding, such as logo design or banner images, to create a cohesive and trendy aesthetic?</t>
  </si>
  <si>
    <t>What are the considerations for researching and identifying trendsetters or influential figures within my Etsy niche to gain insights into emerging trends and adapt my offerings accordingly?</t>
  </si>
  <si>
    <t>How can I leverage user-generated content and encourage customers to share their trend-inspired experiences with my products on social media through contests or giveaways?</t>
  </si>
  <si>
    <t>What are the strategies for collaborating with other Etsy sellers or complementary brands to create trend-focused marketing campaigns or joint promotions?</t>
  </si>
  <si>
    <t>How can I analyze and learn from past trends and their impact on my Etsy shop's performance to make more accurate predictions and strategic decisions in the future?</t>
  </si>
  <si>
    <t>What are the considerations for aligning my Etsy shop's pricing strategy with current market trends and customer perceptions of value for trend-inspired products?</t>
  </si>
  <si>
    <t>How can I utilize social listening tools or platforms to monitor conversations and trends related to my Etsy niche and gather insights for product development or marketing strategies?</t>
  </si>
  <si>
    <t>What are the best practices for adapting my Etsy shop's visual branding, such as logo or banner design, to reflect current trends and appeal to a trend-conscious audience?</t>
  </si>
  <si>
    <t>How can I incorporate user-generated content featuring my trend-inspired products into my Etsy shop's visual content, such as product galleries or carousel displays?</t>
  </si>
  <si>
    <t>What are the strategies for creating trend-focused blog posts or articles on my Etsy shop's website to attract organic traffic and establish thought leadership in my niche?</t>
  </si>
  <si>
    <t>How can I actively engage with my customers through social media polls or surveys to gather insights on their preferences and use the data to inform my trend-focused product development and marketing efforts?</t>
  </si>
  <si>
    <t>How can I identify potential collaboration opportunities with other Etsy sellers who offer complementary products or share a similar target audience?</t>
  </si>
  <si>
    <t>What are the considerations for approaching and initiating a collaboration with another Etsy seller, such as determining shared goals, responsibilities, and benefits?</t>
  </si>
  <si>
    <t>How can I leverage the power of cross-promotion by featuring another Etsy seller's products in my shop and vice versa to expand our respective customer bases?</t>
  </si>
  <si>
    <t>What are the strategies for creating joint marketing campaigns or promotions with another Etsy seller to amplify our reach and generate mutual sales?</t>
  </si>
  <si>
    <t>How can I collaborate with local artists or artisans to create unique and one-of-a-kind products that combine our respective skills and expertise?</t>
  </si>
  <si>
    <t>What are the considerations for reaching out to influencers or bloggers who align with my Etsy niche for potential collaborations, such as product reviews or sponsored content?</t>
  </si>
  <si>
    <t>How can I utilize Etsy Teams or forums to connect with like-minded sellers and explore collaboration opportunities within specific niches or interest groups?</t>
  </si>
  <si>
    <t>What are the best practices for creating collaborative limited-edition products or collections with another Etsy seller, offering exclusive items that appeal to our shared customer base?</t>
  </si>
  <si>
    <t>How can I leverage the power of storytelling to communicate the value and uniqueness of a collaboration project to potential customers and create excitement around the partnership?</t>
  </si>
  <si>
    <t>What are the considerations for establishing clear communication channels and expectations with a collaborator to ensure a smooth and successful partnership?</t>
  </si>
  <si>
    <t>How can I conduct research to find potential non-competing brands or businesses outside of Etsy that align with my target audience and explore collaboration opportunities?</t>
  </si>
  <si>
    <t>What are the strategies for hosting joint giveaways or contests with another Etsy seller or brand, creating a buzz and driving engagement for both parties involved?</t>
  </si>
  <si>
    <t>How can I collaborate with local retailers or boutiques to feature my Etsy products in their physical stores, expanding my reach and gaining exposure in new markets?</t>
  </si>
  <si>
    <t>What are the considerations for creating mutually beneficial affiliate programs with complementary Etsy sellers, where we earn a commission for referring customers to each other?</t>
  </si>
  <si>
    <t>How can I collaborate with influencers or content creators to create engaging and authentic content featuring my Etsy products and reach their dedicated audiences?</t>
  </si>
  <si>
    <t>What are the strategies for participating in collaborative events or pop-up markets where multiple Etsy sellers come together to showcase their products and attract a larger customer base?</t>
  </si>
  <si>
    <t>How can I collaborate with nonprofit organizations or charities to create special edition products, donating a portion of the proceeds to a cause aligned with my values?</t>
  </si>
  <si>
    <t>What are the best practices for leveraging local or national holidays to create collaborative limited-time offers or promotions with other Etsy sellers?</t>
  </si>
  <si>
    <t>How can I create co-branded packaging or promotional materials with a collaborator to reinforce the partnership and enhance the perceived value of our joint products?</t>
  </si>
  <si>
    <t>What are the considerations for establishing clear guidelines for pricing, profit-sharing, and inventory management in a collaboration project to ensure fairness and transparency?</t>
  </si>
  <si>
    <t>How can I collaborate with influencers or content creators to host live demonstrations or workshops featuring my Etsy products, tapping into their expertise and audience engagement?</t>
  </si>
  <si>
    <t>What are the strategies for hosting joint events or trunk shows with other Etsy sellers or local businesses, providing customers with a unique shopping experience and increasing exposure for all participants?</t>
  </si>
  <si>
    <t>How can I collaborate with bloggers or vloggers to create engaging and educational content, such as DIY tutorials or styling tips, using my Etsy products?</t>
  </si>
  <si>
    <t>What are the considerations for creating a collaborative lookbook or catalog featuring the products of multiple Etsy sellers, showcasing various styling or usage ideas to inspire customers?</t>
  </si>
  <si>
    <t>How can I collaborate with Etsy influencers or Etsy Teams to create curated product collections or gift guides, positioning our offerings as top recommendations within our respective niches?</t>
  </si>
  <si>
    <t>What are the best practices for establishing a long-term partnership with a collaborator, such as a shared workspace, joint advertising efforts, or cross-selling opportunities?</t>
  </si>
  <si>
    <t>How can I collaborate with local photographers or stylists to create visually stunning product imagery that showcases my Etsy products in a new light?</t>
  </si>
  <si>
    <t>What are the strategies for hosting collaborative workshops or educational events with other Etsy sellers, sharing our knowledge and expertise with customers and building community engagement?</t>
  </si>
  <si>
    <t>How can I collaborate with Etsy sellers who have a strong social media presence to co-host Instagram takeovers or cross-promote each other's content to reach new audiences?</t>
  </si>
  <si>
    <t>What are the considerations for creating collaborative product bundles or curated collections with another Etsy seller, providing customers with a comprehensive and cohesive shopping experience?</t>
  </si>
  <si>
    <t>How can I collaborate with other Etsy sellers to create limited-time subscription boxes or recurring product bundles, offering customers a curated selection of items from multiple sellers on a regular basis?</t>
  </si>
  <si>
    <t>What are the strategies for co-designing and co-developing a new product with a collaborator, combining our creative visions and technical expertise?</t>
  </si>
  <si>
    <t>How can I collaborate with local influencers or micro-influencers to host in-person events or pop-up shops featuring my Etsy products and leveraging their local following?</t>
  </si>
  <si>
    <t>What are the considerations for cross-promoting with complementary businesses or brands outside of Etsy through referral programs or joint advertising campaigns?</t>
  </si>
  <si>
    <t>How can I collaborate with Etsy sellers who offer complementary services, such as gift wrapping or customization, to enhance the overall customer experience and differentiate our offerings?</t>
  </si>
  <si>
    <t>What are the best practices for creating a collaborative press kit or media package to effectively communicate the value and uniqueness of a partnership to journalists or media outlets?</t>
  </si>
  <si>
    <t>How can I collaborate with Etsy sellers in different geographic regions to explore new markets and expand my customer base beyond my current target audience?</t>
  </si>
  <si>
    <t>What are the strategies for creating collaborative content, such as blog posts or videos, that highlight the story behind a partnership and showcase the shared value we bring to customers?</t>
  </si>
  <si>
    <t>How can I collaborate with local event planners or wedding coordinators to feature my Etsy products in styled shoots or events, targeting a specific market segment?</t>
  </si>
  <si>
    <t>What are the considerations for establishing clear legal agreements and terms when entering into a collaboration or partnership, including intellectual property rights and revenue sharing?</t>
  </si>
  <si>
    <t>How can I collaborate with Etsy sellers who have a strong email subscriber base or customer loyalty program to offer exclusive discounts or promotions to their audience?</t>
  </si>
  <si>
    <t>What are the strategies for collaborating with Etsy sellers who have expertise in a particular aspect of the business, such as SEO optimization or product photography, to gain insights and improve my own Etsy shop?</t>
  </si>
  <si>
    <t>How can I collaborate with local influencers or bloggers to create content that showcases my Etsy products in their day-to-day life or in specific scenarios relevant to my target market?</t>
  </si>
  <si>
    <t>What are the considerations for creating joint product launches or pre-orders with another Etsy seller, building anticipation and leveraging both audiences to drive sales?</t>
  </si>
  <si>
    <t>How can I collaborate with Etsy sellers who have established wholesale or retail partnerships to explore opportunities for my products to be featured in physical stores or boutiques?</t>
  </si>
  <si>
    <t>What are the best practices for establishing a referral network with complementary Etsy sellers, where we refer customers to each other based on specific criteria or customer preferences?</t>
  </si>
  <si>
    <t>How can I collaborate with Etsy sellers who have expertise in a different product category but share a similar target market, allowing us to cross-promote and expand our customer base?</t>
  </si>
  <si>
    <t>What are the strategies for hosting joint webinars or online workshops with other Etsy sellers, sharing valuable insights or skills with participants and building brand authority?</t>
  </si>
  <si>
    <t>How can I collaborate with Etsy sellers who offer services or add-ons that complement my products, such as gift wrapping or personalization, to enhance the overall customer experience?</t>
  </si>
  <si>
    <t>What are the considerations for creating collaborative content, such as blog posts or videos, that educate customers about the benefits of our partnership and highlight the unique value we offer?</t>
  </si>
  <si>
    <t>How can I analyze my current Etsy business operations and identify areas where I can scale and grow?</t>
  </si>
  <si>
    <t>What are the strategies for expanding my product line to offer a wider range of options to customers within my niche?</t>
  </si>
  <si>
    <t>How can I leverage customer feedback and market research to identify potential new product categories or niches to diversify my Etsy business?</t>
  </si>
  <si>
    <t>What are the considerations for outsourcing certain tasks or processes in my Etsy business to free up time and resources for scaling and growth?</t>
  </si>
  <si>
    <t>How can I explore new sales channels outside of Etsy, such as setting up my own e-commerce website or selling on other online marketplaces?</t>
  </si>
  <si>
    <t>What are the strategies for establishing wholesale partnerships with retailers or boutiques to expand the reach of my Etsy products?</t>
  </si>
  <si>
    <t>How can I develop a scalable production process or source reliable suppliers to meet increased demand for my Etsy products?</t>
  </si>
  <si>
    <t>What are the considerations for hiring additional team members or virtual assistants to support the growth and operations of my Etsy business?</t>
  </si>
  <si>
    <t>How can I optimize my order fulfillment and shipping processes to handle a larger volume of sales and ensure efficient customer service?</t>
  </si>
  <si>
    <t>What are the strategies for implementing effective inventory management systems to track stock levels, prevent stockouts, and support scaling my Etsy business?</t>
  </si>
  <si>
    <t>How can I leverage data and analytics to identify key performance indicators (KPIs) and track the growth and success of my Etsy business?</t>
  </si>
  <si>
    <t>What are the considerations for diversifying my marketing and advertising efforts to reach new customer segments and expand my Etsy business?</t>
  </si>
  <si>
    <t>How can I explore international shipping options and expand my customer base to reach buyers in different countries?</t>
  </si>
  <si>
    <t>What are the strategies for offering customization or personalization options for my Etsy products to cater to individual customer preferences and increase sales?</t>
  </si>
  <si>
    <t>How can I leverage customer loyalty programs or incentives to encourage repeat business and foster long-term relationships with my Etsy customers?</t>
  </si>
  <si>
    <t>What are the considerations for establishing a strong brand identity and positioning to differentiate my Etsy business in a competitive market?</t>
  </si>
  <si>
    <t>How can I explore collaborations or partnerships with influencers or other brands to increase brand visibility and reach a wider audience?</t>
  </si>
  <si>
    <t>What are the strategies for creating strategic alliances with complementary Etsy sellers or businesses to cross-promote and expand customer reach?</t>
  </si>
  <si>
    <t>How can I leverage email marketing and automation to nurture customer relationships, drive sales, and support the growth of my Etsy business?</t>
  </si>
  <si>
    <t>What are the considerations for setting clear financial goals and budgets to support the scaling and diversification of my Etsy business?</t>
  </si>
  <si>
    <t>How can I explore opportunities for licensing or franchising my Etsy brand to expand into new markets or territories?</t>
  </si>
  <si>
    <t>What are the strategies for conducting market research to identify emerging trends or gaps in the market that present opportunities for scaling and diversifying my Etsy business?</t>
  </si>
  <si>
    <t>How can I leverage social media advertising and paid promotions to reach a broader audience and drive traffic to my Etsy shop?</t>
  </si>
  <si>
    <t>What are the considerations for expanding my Etsy business internationally and navigating international regulations, customs, and shipping requirements?</t>
  </si>
  <si>
    <t>How can I explore opportunities for creating and selling digital products or printable downloads to diversify my product offerings and increase revenue streams?</t>
  </si>
  <si>
    <t>What are the strategies for leveraging influencer marketing to promote my Etsy products and gain exposure to new audiences?</t>
  </si>
  <si>
    <t>How can I optimize my Etsy shop's SEO (search engine optimization) to increase visibility in search results and attract more organic traffic?</t>
  </si>
  <si>
    <t>What are the considerations for setting up a fulfillment center or outsourcing order fulfillment to third-party logistics (3PL) providers to support scaling my Etsy business?</t>
  </si>
  <si>
    <t>How can I explore opportunities for wholesale collaborations with established retailers or brands to diversify my distribution channels and reach new markets?</t>
  </si>
  <si>
    <t>What are the strategies for creating an effective affiliate program to incentivize others to promote and sell my Etsy products?</t>
  </si>
  <si>
    <t>How can I leverage data analysis and customer insights to identify cross-selling or upselling opportunities within my existing customer base and increase average order value?</t>
  </si>
  <si>
    <t>What are the considerations for establishing a strong online presence beyond Etsy, such as maintaining a blog or creating content on social media platforms, to support the scaling of my Etsy business?</t>
  </si>
  <si>
    <t>How can I explore opportunities for selling my Etsy products through pop-up shops, craft fairs, or trade shows to expand my offline presence and attract new customers?</t>
  </si>
  <si>
    <t>What are the strategies for optimizing my Etsy shop's conversion rate and improving the customer experience to drive more sales and support scaling my business?</t>
  </si>
  <si>
    <t>How can I leverage email segmentation and targeted campaigns to deliver personalized messaging and offers to different customer segments?</t>
  </si>
  <si>
    <t>What are the considerations for implementing automation and streamlining processes in my Etsy business to increase efficiency and handle higher order volumes?</t>
  </si>
  <si>
    <t>How can I explore opportunities for private labeling or creating white-label products to offer unique offerings and diversify my product range?</t>
  </si>
  <si>
    <t>What are the strategies for optimizing pricing and profit margins to support scaling my Etsy business while maintaining profitability?</t>
  </si>
  <si>
    <t>How can I leverage influencer collaborations or sponsored content to create buzz and generate interest in my Etsy products?</t>
  </si>
  <si>
    <t>What are the considerations for implementing customer service systems and processes that can scale alongside the growth of my Etsy business?</t>
  </si>
  <si>
    <t>How can I explore opportunities for selling my Etsy products through subscription box services or curated gift boxes to tap into new markets and reach a recurring customer base?</t>
  </si>
  <si>
    <t>What are the strategies for implementing effective customer retention programs, such as loyalty rewards or exclusive offers, to foster repeat business and increase customer lifetime value?</t>
  </si>
  <si>
    <t>How can I leverage social proof, such as customer reviews or testimonials, to build trust and credibility for my Etsy business and attract more customers?</t>
  </si>
  <si>
    <t>What are the considerations for expanding my Etsy business into physical retail locations, such as setting up a brick-and-mortar store or partnering with existing retailers?</t>
  </si>
  <si>
    <t>How can I explore opportunities for licensing or selling my designs or patterns to other businesses or manufacturers to diversify revenue streams and expand my brand's reach?</t>
  </si>
  <si>
    <t>What are the strategies for optimizing my Etsy shop's mobile experience to cater to the increasing number of shoppers who browse and purchase using mobile devices?</t>
  </si>
  <si>
    <t>How can I leverage upselling and cross-selling techniques within my Etsy shop to increase average order value and boost overall sales?</t>
  </si>
  <si>
    <t>What are the considerations for implementing customer relationship management (CRM) systems and tools to effectively manage and nurture customer relationships as my Etsy business scales?</t>
  </si>
  <si>
    <t>How can I explore opportunities for creating and selling digital courses or workshops related to my Etsy niche to diversify revenue streams and position myself as an expert in the field?</t>
  </si>
  <si>
    <t>What are the strategies for leveraging customer referrals and word-of-mouth marketing to expand my customer base and drive organic growth?</t>
  </si>
  <si>
    <t>How can I leverage user-generated content, such as customer photos or testimonials, to create a sense of community around my Etsy brand and encourage further engagement and sales?</t>
  </si>
  <si>
    <t>What are the considerations for expanding my Etsy business into international markets by localizing product descriptions, customer support, and marketing materials?</t>
  </si>
  <si>
    <t>How can I explore opportunities for collaborations with influencers or content creators to co-create exclusive product lines or limited-edition items for my Etsy shop?</t>
  </si>
  <si>
    <t>What are the strategies for implementing effective upselling and cross-selling techniques in my Etsy shop to encourage customers to purchase additional items?</t>
  </si>
  <si>
    <t>How can I leverage data analytics and market trends to identify and capitalize on seasonal opportunities and diversify my product offerings accordingly?</t>
  </si>
  <si>
    <t>What are the considerations for expanding my Etsy business into the wholesale market and establishing relationships with retailers or distributors?</t>
  </si>
  <si>
    <t>How can I explore opportunities for creating and selling digital templates or design resources that cater to other Etsy sellers or creative entrepreneurs?</t>
  </si>
  <si>
    <t>What are the strategies for optimizing my Etsy shop's customer checkout process to minimize cart abandonment and increase conversion rates?</t>
  </si>
  <si>
    <t>How can I leverage influencer collaborations or sponsored giveaways to increase brand awareness and attract new customers to my Etsy shop?</t>
  </si>
  <si>
    <t>What are the considerations for implementing a customer feedback and review system to gather insights, improve products, and enhance the overall customer experience?</t>
  </si>
  <si>
    <t>How can I explore opportunities for creating and selling DIY kits or craft supplies that complement my existing Etsy products and appeal to a broader audience?</t>
  </si>
  <si>
    <t>What are the strategies for implementing effective customer segmentation to deliver targeted marketing campaigns and personalized recommendations in my Etsy shop?</t>
  </si>
  <si>
    <t>How can I leverage social media influencers or micro-influencers to promote my Etsy products and generate buzz among their dedicated followers?</t>
  </si>
  <si>
    <t>What are the considerations for expanding my Etsy business into the dropshipping model, allowing me to offer a wider range of products without the need for inventory management?</t>
  </si>
  <si>
    <t>How can I explore opportunities for licensing my Etsy designs to manufacturers or brands to expand the reach of my products beyond the Etsy marketplace?</t>
  </si>
  <si>
    <t>What are the strategies for optimizing my Etsy shop's branding and visual identity to create a cohesive and memorable customer experience?</t>
  </si>
  <si>
    <t>How can I leverage partnerships with local businesses or events to showcase and sell my Etsy products in physical pop-up shops or temporary retail spaces?</t>
  </si>
  <si>
    <t>What are the considerations for expanding my Etsy business into the B2B (business-to-business) market by offering wholesale options to other businesses or retailers?</t>
  </si>
  <si>
    <t>How can I explore opportunities for collaborating with influencers or content creators to host joint giveaways or contests that generate excitement and exposure for my Etsy shop?</t>
  </si>
  <si>
    <t>What are the strategies for implementing effective customer communication channels, such as chatbots or live chat support, to provide timely assistance and improve customer satisfaction?</t>
  </si>
  <si>
    <t>How can I leverage the power of customer testimonials and case studies to showcase the positive experiences and results that customers have achieved with my Etsy products?</t>
  </si>
  <si>
    <t>What are the considerations for expanding my Etsy business into the print-on-demand model, allowing me to offer customizable products without the need for production or inventory?</t>
  </si>
  <si>
    <t>How can I explore opportunities for cross-promotion with complementary Etsy sellers or businesses to tap into each other's customer base and increase exposure?</t>
  </si>
  <si>
    <t>What are the strategies for optimizing my Etsy shop's checkout process to minimize friction points and improve conversion rates?</t>
  </si>
  <si>
    <t>How can I leverage email marketing automation to create personalized and targeted email campaigns that drive engagement and sales for my Etsy products?</t>
  </si>
  <si>
    <t>How can I set up and optimize my Etsy Ads campaign to maximize visibility and drive targeted traffic to my listings?</t>
  </si>
  <si>
    <t>What are the best practices for selecting relevant keywords and optimizing my Etsy Ads to reach my target audience?</t>
  </si>
  <si>
    <t>How can I monitor and analyze the performance of my Etsy Ads campaign to make data-driven decisions and improve its effectiveness?</t>
  </si>
  <si>
    <t>What are the considerations for setting a budget and bidding strategy that align with my goals and maximize the return on investment (ROI) for my Etsy Ads?</t>
  </si>
  <si>
    <t>How can I leverage the power of Promoted Listings to increase the visibility of my Etsy products within search results and category pages?</t>
  </si>
  <si>
    <t>What are the strategies for selecting the right listings to promote and optimizing their titles, tags, and descriptions for better performance in Promoted Listings?</t>
  </si>
  <si>
    <t>How can I monitor and track the performance metrics of my Promoted Listings to evaluate their effectiveness and make necessary adjustments?</t>
  </si>
  <si>
    <t>What are the considerations for testing different ad creatives, such as images or graphics, to optimize the click-through rates and conversion rates of my Etsy Ads?</t>
  </si>
  <si>
    <t>How can I leverage the advanced targeting options available in Etsy Ads to reach specific customer segments and increase the relevance of my ad campaigns?</t>
  </si>
  <si>
    <t>What are the strategies for creating compelling ad copy that grabs attention, highlights product benefits, and encourages clicks and conversions in Etsy Ads?</t>
  </si>
  <si>
    <t>How can I leverage seasonal trends and events to create targeted Etsy Ads campaigns that align with the interests and buying behaviors of my target audience?</t>
  </si>
  <si>
    <t>What are the considerations for scheduling and timing my Etsy Ads to maximize their impact and reach during peak shopping periods or specific days of the week?</t>
  </si>
  <si>
    <t>How can I use A/B testing to experiment with different variations of my Etsy Ads and determine the most effective elements for driving conversions?</t>
  </si>
  <si>
    <t>What are the strategies for optimizing my Etsy shop's landing pages to ensure a seamless and engaging user experience for visitors who click on my Etsy Ads?</t>
  </si>
  <si>
    <t>How can I leverage the data and insights from Etsy's analytics tools to identify trends and patterns that inform my Etsy Ads targeting and optimization strategies?</t>
  </si>
  <si>
    <t>What are the considerations for adjusting my Etsy Ads bids and budgets based on the performance of individual listings or product categories?</t>
  </si>
  <si>
    <t>How can I explore opportunities for cross-promotion by targeting my Etsy Ads to appear on the listings of complementary or related Etsy sellers?</t>
  </si>
  <si>
    <t>What are the strategies for utilizing retargeting campaigns in Etsy Ads to re-engage visitors who have previously shown interest in my listings?</t>
  </si>
  <si>
    <t>How can I leverage customer reviews and ratings in my Etsy Ads to build trust and credibility, and increase click-through rates and conversions?</t>
  </si>
  <si>
    <t>What are the considerations for optimizing my Etsy shop's product photography and visuals to create impactful and eye-catching ads in Etsy Ads?</t>
  </si>
  <si>
    <t>How can I research and analyze the competition's Etsy Ads strategies to identify opportunities and gain a competitive edge in my own ad campaigns?</t>
  </si>
  <si>
    <t>What are the strategies for creating urgency and a sense of scarcity in my Etsy Ads to motivate potential customers to take immediate action?</t>
  </si>
  <si>
    <t>How can I leverage customer segmentation and targeting in Etsy Ads to deliver personalized ad experiences that resonate with different customer groups?</t>
  </si>
  <si>
    <t>What are the considerations for incorporating seasonal keywords and trending topics into my Etsy Ads to align with current market interests and increase ad relevancy?</t>
  </si>
  <si>
    <t>How can I utilize ad extensions and additional features available in Etsy Ads to enhance the visibility and appeal of my ad campaigns?</t>
  </si>
  <si>
    <t>What are the strategies for optimizing my Etsy shop's product pricing and discounts to align with my Etsy Ads campaigns and maximize the effectiveness of promotions?</t>
  </si>
  <si>
    <t>How can I leverage customer testimonials or user-generated content in my Etsy Ads to build social proof and increase trust among potential customers?</t>
  </si>
  <si>
    <t>What are the considerations for monitoring and adjusting Etsy Ads campaigns during peak shopping seasons or periods of increased competition?</t>
  </si>
  <si>
    <t>How can I explore opportunities for cross-promoting my Etsy listings through external advertising platforms or social media channels in conjunction with Etsy Ads?</t>
  </si>
  <si>
    <t>What are the strategies for creating compelling calls-to-action (CTAs) in my Etsy Ads that prompt customers to click and make a purchase?</t>
  </si>
  <si>
    <t>How can I leverage the power of video advertising in Etsy Ads to create engaging and interactive ad experiences that drive conversions?</t>
  </si>
  <si>
    <t>What are the considerations for targeting and optimizing Etsy Ads for specific geographic locations or international markets to expand my customer base?</t>
  </si>
  <si>
    <t>How can I utilize data analysis and performance metrics in Etsy Ads to identify underperforming listings or ad campaigns and make necessary adjustments?</t>
  </si>
  <si>
    <t>What are the strategies for utilizing promotional offers, such as free shipping or discounts, in my Etsy Ads to incentivize customers and increase conversions?</t>
  </si>
  <si>
    <t>How can I leverage the power of influencer collaborations or partnerships in my Etsy Ads to tap into their audience and increase brand exposure?</t>
  </si>
  <si>
    <t>What are the considerations for aligning my Etsy Ads with my overall marketing and branding strategy to maintain consistency and reinforce my brand identity?</t>
  </si>
  <si>
    <t>How can I explore opportunities for remarketing and targeting customers who have previously interacted with my Etsy shop through other online channels or platforms?</t>
  </si>
  <si>
    <t>What are the strategies for optimizing the mobile experience of my Etsy Ads to cater to the increasing number of shoppers who browse and purchase using mobile devices?</t>
  </si>
  <si>
    <t>How can I leverage the data and insights from Etsy Ads to identify and capitalize on emerging market trends and opportunities?</t>
  </si>
  <si>
    <t>What are the considerations for creating compelling and visually appealing ad creatives in Etsy Ads that grab attention and stand out from competitors?</t>
  </si>
  <si>
    <t>How can I leverage storytelling and emotional appeals in my Etsy Ads to create a connection with potential customers and drive engagement?</t>
  </si>
  <si>
    <t>What are the strategies for utilizing customer segmentation and retargeting in Etsy Ads to deliver personalized ad experiences based on customers' past interactions?</t>
  </si>
  <si>
    <t>How can I incorporate social media integration and sharing options in my Etsy Ads to encourage customers to spread the word and amplify the reach of my campaigns?</t>
  </si>
  <si>
    <t>What are the considerations for setting realistic goals and expectations for my Etsy Ads campaigns and tracking key performance indicators (KPIs) to measure success?</t>
  </si>
  <si>
    <t>How can I leverage customer data and purchase history in Etsy Ads to create customized ad experiences and recommend relevant products to individual customers?</t>
  </si>
  <si>
    <t>What are the strategies for utilizing ad scheduling and bid adjustments in Etsy Ads to target specific times of day or days of the week when my target audience is most active?</t>
  </si>
  <si>
    <t>How can I explore opportunities for co-advertising with other Etsy sellers or businesses to share the costs and increase the exposure of our ad campaigns?</t>
  </si>
  <si>
    <t>What are the considerations for utilizing different ad formats, such as carousel ads or dynamic ads, in Etsy Ads to showcase multiple products or highlight specific features?</t>
  </si>
  <si>
    <t>How can I leverage the power of influencer marketing in Etsy Ads by collaborating with influencers or content creators who align with my brand and target audience?</t>
  </si>
  <si>
    <t>What are the strategies for conducting A/B testing experiments in Etsy Ads to compare different ad variations and optimize their performance for better results?</t>
  </si>
  <si>
    <t>How can I create a memorable unboxing experience for my customers by using unique and branded packaging materials?</t>
  </si>
  <si>
    <t>What are the essential packaging supplies I need to have on hand for shipping my products safely and securely?</t>
  </si>
  <si>
    <t>How can I incorporate eco-friendly packaging materials and practices into my shipping process to align with sustainable values?</t>
  </si>
  <si>
    <t>What are the considerations for choosing the right shipping boxes or mailers that provide adequate protection for my products while minimizing shipping costs?</t>
  </si>
  <si>
    <t>How can I personalize my packaging by including handwritten thank-you notes or small surprise gifts to delight and surprise my customers?</t>
  </si>
  <si>
    <t>What are the strategies for selecting appropriate cushioning materials, such as bubble wrap or packing peanuts, to ensure the safe transit of fragile items?</t>
  </si>
  <si>
    <t>How can I incorporate my branding and logo onto my packaging materials to create a cohesive and professional look?</t>
  </si>
  <si>
    <t>What are the considerations for choosing the right size and type of shipping labels to ensure accurate delivery and professional presentation?</t>
  </si>
  <si>
    <t>How can I streamline my shipping process by using online postage services or shipping software to save time and reduce manual errors?</t>
  </si>
  <si>
    <t>What are the strategies for optimizing the efficiency of my packaging process to ensure quick turnaround times and prompt order fulfillment?</t>
  </si>
  <si>
    <t>How can I create a visually appealing and informative packing slip or invoice to include in each package?</t>
  </si>
  <si>
    <t>What are the considerations for choosing the appropriate packing tape that provides secure closure and tamper-evident features for my packages?</t>
  </si>
  <si>
    <t>How can I offer gift wrapping or special packaging options for customers who are purchasing items as gifts?</t>
  </si>
  <si>
    <t>What are the strategies for organizing and storing my packaging and shipping supplies to maintain a tidy and efficient workspace?</t>
  </si>
  <si>
    <t>How can I implement a tracking and delivery confirmation system to provide transparency and peace of mind to my customers?</t>
  </si>
  <si>
    <t>What are the considerations for implementing a return or exchange policy and including the necessary documentation in my packages?</t>
  </si>
  <si>
    <t>How can I explore custom packaging options, such as printed boxes or branded tissue paper, to enhance the presentation of my products?</t>
  </si>
  <si>
    <t>What are the strategies for minimizing packaging waste and using sustainable alternatives, such as recyclable or biodegradable materials?</t>
  </si>
  <si>
    <t>How can I incorporate promotional materials, such as business cards or discount codes, into my packaging to encourage repeat purchases?</t>
  </si>
  <si>
    <t>What are the considerations for choosing the right shipping carriers and services that offer reliable delivery and competitive rates?</t>
  </si>
  <si>
    <t>How can I create informative and eye-catching shipping labels that include important information, such as return addresses and handling instructions?</t>
  </si>
  <si>
    <t>What are the strategies for optimizing the weight and dimensions of my packaging to minimize shipping costs without compromising product protection?</t>
  </si>
  <si>
    <t>How can I offer personalized packaging options, such as gift messages or custom notes, to cater to the specific needs and preferences of my customers?</t>
  </si>
  <si>
    <t>What are the considerations for selecting the appropriate shipping insurance options to protect my products and provide coverage in case of loss or damage?</t>
  </si>
  <si>
    <t>How can I implement a system for tracking and monitoring inventory of packaging and shipping supplies to ensure I never run out of essential materials?</t>
  </si>
  <si>
    <t>What are the strategies for incorporating creative touches, such as colorful tissue paper or ribbon, to add an extra element of excitement to my packaging?</t>
  </si>
  <si>
    <t>How can I leverage packaging inserts, such as discount coupons or product samples, to encourage customer loyalty and drive repeat purchases?</t>
  </si>
  <si>
    <t>What are the considerations for complying with international shipping regulations and customs requirements when shipping products to customers in different countries?</t>
  </si>
  <si>
    <t>How can I offer expedited shipping options for customers who require faster delivery times, and what are the considerations for pricing these options?</t>
  </si>
  <si>
    <t>What are the strategies for managing and tracking the shipping costs associated with each order to ensure accurate pricing and profitability?</t>
  </si>
  <si>
    <t>How can I use package tracking notifications and delivery updates to proactively communicate with my customers and address any potential delivery issues?</t>
  </si>
  <si>
    <t>What are the considerations for choosing the appropriate shipping carrier based on factors such as delivery speed, reliability, and coverage area?</t>
  </si>
  <si>
    <t>How can I create a cohesive and on-brand packaging design that aligns with the style and aesthetic of my products and Etsy shop?</t>
  </si>
  <si>
    <t>What are the strategies for analyzing the performance of different product variations or options in terms of popularity, customer preferences, and profitability?</t>
  </si>
  <si>
    <t>How can I track and analyze the impact of customer engagement and interactions, such as comments or likes, on the visibility and reach of my Etsy shop's listings?</t>
  </si>
  <si>
    <t>What are the considerations for conducting trend analysis in my Etsy shop's sales data to identify emerging market trends, customer preferences, or product opportunities?</t>
  </si>
  <si>
    <t>How can I effectively monitor and track customer reviews for my Etsy shop?</t>
  </si>
  <si>
    <t>What are the strategies for responding to positive customer reviews on Etsy?</t>
  </si>
  <si>
    <t>How can I address negative customer reviews on Etsy in a professional and constructive manner?</t>
  </si>
  <si>
    <t>What are the best practices for encouraging customers to leave reviews on Etsy after their purchase?</t>
  </si>
  <si>
    <t>How can I use customer reviews to improve the quality and value of my products on Etsy?</t>
  </si>
  <si>
    <t>What are the considerations for dealing with fake or malicious reviews on Etsy?</t>
  </si>
  <si>
    <t>How can I leverage positive customer reviews as social proof and testimonials for my Etsy shop?</t>
  </si>
  <si>
    <t>What are the strategies for addressing common customer concerns or complaints in Etsy reviews?</t>
  </si>
  <si>
    <t>How can I learn from customer feedback in reviews to make necessary changes and enhancements to my products or services?</t>
  </si>
  <si>
    <t>What are the best practices for expressing gratitude and appreciation to customers who leave reviews on Etsy?</t>
  </si>
  <si>
    <t>How can I use customer reviews on Etsy to identify areas of improvement and enhance the overall customer experience?</t>
  </si>
  <si>
    <t>What are the considerations for maintaining professionalism and courtesy when responding to negative customer reviews on Etsy?</t>
  </si>
  <si>
    <t>How can I effectively address customer questions or inquiries in reviews and provide helpful and informative responses?</t>
  </si>
  <si>
    <t>What are the strategies for showcasing customer reviews prominently in my Etsy shop to build trust and credibility?</t>
  </si>
  <si>
    <t>How can I proactively request feedback from customers who haven't left reviews on Etsy?</t>
  </si>
  <si>
    <t>What are the best practices for soliciting and responding to customer reviews on Etsy through follow-up emails or messages?</t>
  </si>
  <si>
    <t>How can I use customer reviews to identify potential opportunities for product innovation or diversification on Etsy?</t>
  </si>
  <si>
    <t>What are the considerations for leveraging customer reviews to optimize my Etsy shop's search ranking and visibility?</t>
  </si>
  <si>
    <t>How can I turn negative customer reviews into opportunities for customer service recovery and resolution?</t>
  </si>
  <si>
    <t>What are the strategies for engaging with customers in a timely manner and maintaining a responsive approach to reviews on Etsy?</t>
  </si>
  <si>
    <t>How can I encourage customers to update or edit their reviews on Etsy based on their updated experience or satisfaction?</t>
  </si>
  <si>
    <t>What are the best practices for acknowledging and addressing specific customer feedback or suggestions in reviews on Etsy?</t>
  </si>
  <si>
    <t>How can I leverage customer reviews to build a loyal customer base and foster a positive reputation for my Etsy shop?</t>
  </si>
  <si>
    <t>What are the considerations for incorporating customer testimonials and reviews into my Etsy shop's marketing materials and product descriptions?</t>
  </si>
  <si>
    <t>How can I use customer reviews to identify potential areas for collaboration or partnership opportunities on Etsy?</t>
  </si>
  <si>
    <t>What are the strategies for showcasing customer reviews in different formats, such as video testimonials or written quotes, to enhance their impact on Etsy shoppers?</t>
  </si>
  <si>
    <t>How can I use customer reviews to differentiate my Etsy shop from competitors and highlight the unique value I offer?</t>
  </si>
  <si>
    <t>What are the considerations for handling customer reviews that contain personal or sensitive information on Etsy?</t>
  </si>
  <si>
    <t>How can I monitor and respond to customer reviews across multiple platforms, including Etsy and external review websites?</t>
  </si>
  <si>
    <t>What are the best practices for maintaining transparency and authenticity in responding to customer reviews on Etsy?</t>
  </si>
  <si>
    <t>How can I use customer reviews to identify patterns or trends in product preferences or market demand on Etsy?</t>
  </si>
  <si>
    <t>What are the strategies for leveraging customer reviews to optimize my Etsy shop's return and refund policies?</t>
  </si>
  <si>
    <t>How can I effectively showcase and respond to customer reviews in my Etsy shop's social media channels or blog?</t>
  </si>
  <si>
    <t>What are the considerations for seeking permission from customers to use their reviews as marketing material for my Etsy shop?</t>
  </si>
  <si>
    <t>How can I use customer reviews to build rapport and establish a connection with potential customers visiting my Etsy shop?</t>
  </si>
  <si>
    <t>What are the best practices for addressing customer reviews that include inaccurate or misleading information on Etsy?</t>
  </si>
  <si>
    <t>How can I use customer reviews to refine and improve my Etsy shop's customer service processes and policies?</t>
  </si>
  <si>
    <t>What are the strategies for responding to neutral customer reviews on Etsy to show appreciation for feedback and encourage further engagement?</t>
  </si>
  <si>
    <t>How can I leverage customer reviews to highlight the unique selling points of my products and distinguish myself from competitors on Etsy?</t>
  </si>
  <si>
    <t>What are the considerations for moderating and managing customer reviews on Etsy to maintain a fair and unbiased platform?</t>
  </si>
  <si>
    <t>How can I use customer reviews to gather insights and testimonials for product launches or marketing campaigns on Etsy?</t>
  </si>
  <si>
    <t>What are the strategies for responding to customer reviews in a way that aligns with my Etsy shop's brand voice and values?</t>
  </si>
  <si>
    <t>How can I address customer reviews that contain constructive criticism or suggestions for improvement on Etsy?</t>
  </si>
  <si>
    <t>What are the considerations for sharing customer reviews with my team or employees to motivate and inspire them in delivering excellent customer experiences?</t>
  </si>
  <si>
    <t>How can I use customer reviews to identify potential areas for improvement in my Etsy shop's shipping and packaging processes?</t>
  </si>
  <si>
    <t>What are the best practices for highlighting and responding to customer reviews in my Etsy shop's newsletter or email marketing campaigns?</t>
  </si>
  <si>
    <t>How can I use customer reviews to gather insights on customer preferences, demographics, and buying behaviors on Etsy?</t>
  </si>
  <si>
    <t>What are the strategies for leveraging customer reviews to build a strong brand reputation and positive online presence for my Etsy shop?</t>
  </si>
  <si>
    <t>How can I effectively manage and respond to customer reviews during busy or high-volume periods in my Etsy shop?</t>
  </si>
  <si>
    <t>What are the considerations for incorporating customer reviews into my Etsy shop's product development roadmap and future planning?</t>
  </si>
  <si>
    <t>How can I create a daily schedule that allows me to effectively manage my time and tasks as an Etsy seller?</t>
  </si>
  <si>
    <t>What are the strategies for prioritizing my Etsy shop's activities and focusing on high-value tasks?</t>
  </si>
  <si>
    <t>How can I effectively set goals and establish milestones to track my progress and productivity as an Etsy seller?</t>
  </si>
  <si>
    <t>What are the best practices for managing distractions and maintaining focus while working on my Etsy business?</t>
  </si>
  <si>
    <t>How can I use time-blocking techniques to allocate dedicated time slots for different activities in my Etsy shop?</t>
  </si>
  <si>
    <t>What are the considerations for outsourcing or delegating certain tasks to free up more time for core business activities?</t>
  </si>
  <si>
    <t>How can I leverage productivity tools and apps to streamline my workflow and automate repetitive tasks in my Etsy shop?</t>
  </si>
  <si>
    <t>What are the strategies for optimizing my workspace and creating an environment conducive to productivity as an Etsy seller?</t>
  </si>
  <si>
    <t>How can I effectively manage and balance my personal life and responsibilities with my Etsy business?</t>
  </si>
  <si>
    <t>What are the best practices for avoiding procrastination and maintaining a consistent work ethic as an Etsy seller?</t>
  </si>
  <si>
    <t>How can I use batch processing or bulk operations to efficiently handle tasks such as listing creation, inventory management, or order processing on Etsy?</t>
  </si>
  <si>
    <t>What are the considerations for setting realistic deadlines and managing time buffers to account for unforeseen circumstances in my Etsy shop?</t>
  </si>
  <si>
    <t>How can I prioritize self-care and avoid burnout while running a successful Etsy business?</t>
  </si>
  <si>
    <t>What are the strategies for effectively managing and responding to customer inquiries and messages within a reasonable timeframe on Etsy?</t>
  </si>
  <si>
    <t>How can I leverage automation tools and workflows to streamline repetitive administrative tasks in my Etsy shop?</t>
  </si>
  <si>
    <t>What are the best practices for managing email communications and setting boundaries to avoid overwhelm as an Etsy seller?</t>
  </si>
  <si>
    <t>How can I use time-management techniques, such as the Pomodoro Technique, to increase focus and productivity in my Etsy business?</t>
  </si>
  <si>
    <t>What are the considerations for setting realistic expectations and deadlines for custom orders or made-to-order products on Etsy?</t>
  </si>
  <si>
    <t>How can I effectively prioritize and manage my Etsy shop's financial tasks, such as bookkeeping, tax filings, and inventory costing?</t>
  </si>
  <si>
    <t>What are the strategies for minimizing multitasking and focusing on one task at a time to improve efficiency and productivity as an Etsy seller?</t>
  </si>
  <si>
    <t>How can I use productivity apps or software to track and analyze my time usage and identify areas for improvement in my Etsy business?</t>
  </si>
  <si>
    <t>What are the best practices for setting boundaries and managing interruptions during dedicated work hours for my Etsy shop?</t>
  </si>
  <si>
    <t>How can I leverage project management techniques, such as creating task lists and setting milestones, to stay organized and on track with my Etsy business goals?</t>
  </si>
  <si>
    <t>What are the considerations for setting realistic production or fulfillment timelines for different product types or complexities on Etsy?</t>
  </si>
  <si>
    <t>How can I use productivity hacks, such as creating templates or reusable resources, to save time and effort in my Etsy shop's operations?</t>
  </si>
  <si>
    <t>What are the strategies for managing and balancing multiple projects or product lines within my Etsy business?</t>
  </si>
  <si>
    <t>How can I effectively use to-do lists or task management tools to stay organized and prioritize my daily or weekly tasks as an Etsy seller?</t>
  </si>
  <si>
    <t>What are the considerations for setting boundaries around working hours and establishing a healthy work-life balance as an Etsy seller?</t>
  </si>
  <si>
    <t>How can I leverage collaboration tools and platforms to streamline communication and collaboration with team members or virtual assistants in my Etsy business?</t>
  </si>
  <si>
    <t>Copywriting II</t>
  </si>
  <si>
    <t>Discuss the role of headline sequencing and hierarchy in conveying a cohesive message.</t>
  </si>
  <si>
    <t>How can you create headlines that appeal to readers' aspirations and desires?</t>
  </si>
  <si>
    <t>Share your insights on crafting headlines that establish a sense of authority and expertise.</t>
  </si>
  <si>
    <t>Explore the use of emotional triggers and psychological principles in headline writing.</t>
  </si>
  <si>
    <t>Discuss the impact of cultural sensitivity and inclusivity in headline writing.</t>
  </si>
  <si>
    <t>How do you create headlines that offer a clear value proposition and benefits to the reader?</t>
  </si>
  <si>
    <t>Share your strategies for creating headlines that spark curiosity and generate click-throughs.</t>
  </si>
  <si>
    <t>Explore the use of storytelling elements, such as conflict and resolution, in headline writing.</t>
  </si>
  <si>
    <t>Discuss the impact of headline personalization and segmentation on reader engagement.</t>
  </si>
  <si>
    <t>How to optimize ad copy length for different social media platforms and audience preferences?</t>
  </si>
  <si>
    <t>Share insights on using social media targeting options, such as demographics or interests, to reach a specific audience with your ads.</t>
  </si>
  <si>
    <t>Explore the use of social proof, such as social media follower counts or user-generated content, to build credibility in your social media ads.</t>
  </si>
  <si>
    <t>Discuss the importance of aligning your ad copy with the specific goals and objectives of your social media ad campaign.</t>
  </si>
  <si>
    <t>How to leverage user engagement metrics, such as likes or comments, to gauge the performance and effectiveness of your social media ads?</t>
  </si>
  <si>
    <t>Share strategies for creating a sense of exclusivity or limited availability in social media ads to drive demand.</t>
  </si>
  <si>
    <t>Discuss the impact of using strong and attention-grabbing visuals in social media ads to increase click-through rates.</t>
  </si>
  <si>
    <t>How to craft ad copy that speaks directly to your target audience's aspirations, dreams, or desires in social media ads?</t>
  </si>
  <si>
    <t>Share insights on using storytelling frameworks, such as the hero's journey, to structure your ad copy and captivate the audience in social media ads.</t>
  </si>
  <si>
    <t>Explore the use of social media ad targeting options, such as custom audiences or lookalike audiences, to reach a highly relevant audience.</t>
  </si>
  <si>
    <t>Discuss the importance of aligning your ad copy with the specific features or benefits of the social media platform you are advertising on.</t>
  </si>
  <si>
    <t>How to use persuasive language techniques, such as scarcity or social validation, to influence user behavior in social media ads?</t>
  </si>
  <si>
    <t>Share strategies for creating ad copy that addresses the objections or concerns of your target audience in social media ads.</t>
  </si>
  <si>
    <t>Discuss the impact of using dynamic ad creative and personalization to deliver tailored messages to individual users in social media campaigns.</t>
  </si>
  <si>
    <t>How to craft ad copy that aligns with the user's intent or mindset when they are browsing social media platforms?</t>
  </si>
  <si>
    <t>Share insights on using data-driven decision-making to optimize your social media ad campaigns and improve ROI.</t>
  </si>
  <si>
    <t>Explore the use of storytelling through user-generated content or customer testimonials in social media ads to create authenticity and engagement.</t>
  </si>
  <si>
    <t>Discuss the importance of strong and concise headlines that capture attention and communicate the main message of your social media ads.</t>
  </si>
  <si>
    <t>How to leverage the power of social media ad targeting options, such as interests or behaviors, to reach a highly specific audience?</t>
  </si>
  <si>
    <t>Share strategies for creating ad copy that highlights the value and ROI potential of your product or service in social media ads.</t>
  </si>
  <si>
    <t>Discuss the impact of using social media ad retargeting to re-engage users who have previously shown interest in your brand or offerings.</t>
  </si>
  <si>
    <t>How to write ad copy that instills trust and credibility in your brand or product in social media ads?</t>
  </si>
  <si>
    <t>Share insights on using storytelling elements, such as conflict or resolution, to create a narrative arc in your social media ad copy.</t>
  </si>
  <si>
    <t>Explore the use of emotional appeals or aspirational messaging in social media ads to resonate with the desires of your target audience.</t>
  </si>
  <si>
    <t>Discuss the importance of clear and concise ad copy that communicates the key message and value proposition of your social media ads.</t>
  </si>
  <si>
    <t>How to use social media ad testing to identify the best-performing ad variations and optimize your campaign's effectiveness?</t>
  </si>
  <si>
    <t>Share strategies for creating ad copy that builds curiosity and encourages users to click and learn more in social media ads.</t>
  </si>
  <si>
    <t>Discuss the impact of using social media ad placement options, such as audience network or stories, to reach users across different touchpoints.</t>
  </si>
  <si>
    <t>How to craft ad copy that addresses the specific pain points or challenges your target audience experiences in social media ads?</t>
  </si>
  <si>
    <t>Share insights on using social media ad scheduling and frequency capping to control the delivery and visibility of your ads.</t>
  </si>
  <si>
    <t>Explore the use of customer segmentation and personalized ad targeting to deliver tailored messages to different audience segments in social media campaigns.</t>
  </si>
  <si>
    <t>Discuss the importance of aligning your ad copy with the visual elements and design principles of the social media platform you are advertising on.</t>
  </si>
  <si>
    <t>How to write ad copy that sparks curiosity and encourages users to engage with your social media ads?</t>
  </si>
  <si>
    <t>Share strategies for using social media ad analytics to measure the impact and ROI of your campaigns and make data-driven optimizations.</t>
  </si>
  <si>
    <t>Discuss the impact of using social media ad formats, such as stories or carousels, to create interactive and immersive brand experiences.</t>
  </si>
  <si>
    <t>How to leverage social media ad creative testing to identify the most effective visuals and messaging for your target audience?</t>
  </si>
  <si>
    <t>Share insights on using influencer partnerships or collaborations in social media ads to expand your brand's reach and credibility.</t>
  </si>
  <si>
    <t>Explore the use of emotional triggers, such as fear or joy, in social media ads to elicit strong emotional responses from the audience.</t>
  </si>
  <si>
    <t>Discuss the importance of ad copy that highlights the social, environmental, or ethical impact of your brand or product in social media ads.</t>
  </si>
  <si>
    <t>How to craft ad copy that appeals to the values and beliefs of your target audience in social media ads?</t>
  </si>
  <si>
    <t>Share strategies for creating a sense of community or exclusivity through your social media ad copy to foster brand loyalty.</t>
  </si>
  <si>
    <t>Discuss the impact of using persuasive storytelling techniques, such as relatable narratives or testimonials, in social media ads.</t>
  </si>
  <si>
    <t>How to optimize ad copy length for different social media platforms and user attention spans?</t>
  </si>
  <si>
    <t>Share insights on using social media ad targeting options, such as custom audiences or retargeting, to re-engage users who have shown previous interest.</t>
  </si>
  <si>
    <t>Explore the use of social media ad sequencing to tell a cohesive brand story and guide users through the customer journey.</t>
  </si>
  <si>
    <t>Discuss the importance of strong and compelling ad visuals that convey the essence of your brand or product in social media ads.</t>
  </si>
  <si>
    <t>How to write ad copy that addresses the objections or hesitations your target audience may have in social media ads?</t>
  </si>
  <si>
    <t>Share strategies for using social media ad frequency capping to control the number of times users see your ads and avoid ad fatigue.</t>
  </si>
  <si>
    <t>Discuss the impact of using social media ad localization and language targeting to reach diverse global audiences effectively.</t>
  </si>
  <si>
    <t>How to craft ad copy that leverages social media influencers or brand ambassadors to enhance your brand's reach and credibility?</t>
  </si>
  <si>
    <t>Share insights on using storytelling elements, such as conflict or resolution, to create engaging and impactful social media ad narratives.</t>
  </si>
  <si>
    <t>Explore the use of social media ad retargeting to re-engage users who have abandoned the purchase process or shown interest in your offerings.</t>
  </si>
  <si>
    <t>Discuss the importance of clear and concise ad copy that communicates the value proposition and benefits of your product or service in social media ads.</t>
  </si>
  <si>
    <t>How to write ad copy that captures the user's attention and generates curiosity in the limited space available in social media ads?</t>
  </si>
  <si>
    <t>Share strategies for using social media ad A/B testing to compare different ad variations and identify the most effective elements.</t>
  </si>
  <si>
    <t>Discuss the impact of using user-generated content, such as customer reviews or user-submitted photos, to enhance the authenticity and credibility of your social media ads.</t>
  </si>
  <si>
    <t>How to optimize ad copy for mobile devices and ensure a seamless user experience in social media ad campaigns?</t>
  </si>
  <si>
    <t>Share insights on using social media ad remarketing to re-engage users who have previously interacted with your brand or visited your website.</t>
  </si>
  <si>
    <t>Explore the use of social media ad targeting options, such as interests or behaviors, to reach a highly specific and relevant audience segment.</t>
  </si>
  <si>
    <t>How to craft ad copy that addresses the desires, aspirations, or pain points of your target audience in social media ads?</t>
  </si>
  <si>
    <t>Share strategies for leveraging the power of emotional storytelling in social media ads to create a deep connection with the audience.</t>
  </si>
  <si>
    <t>Discuss the impact of using social media ad analytics to measure the performance and effectiveness of your campaigns and make data-driven optimizations.</t>
  </si>
  <si>
    <t>How to write ad copy that conveys a sense of urgency or exclusivity to drive immediate action in social media ads?</t>
  </si>
  <si>
    <t>Share insights on using social media ad placement options, such as in-stream ads or sponsored posts, to reach users in their natural browsing experience.</t>
  </si>
  <si>
    <t>Explore the use of social media ad targeting based on user demographics or psychographics to ensure your ads reach the right audience.</t>
  </si>
  <si>
    <t>Discuss the importance of aligning your ad copy with the visual aesthetic and branding guidelines of the social media platform you are advertising on.</t>
  </si>
  <si>
    <t>How to optimize ad copy for different social media ad formats, such as video ads or carousel ads, to maximize engagement and conversions?</t>
  </si>
  <si>
    <t>Share strategies for using social media ad testing to identify the most effective ad formats, visuals, and messaging for your target audience.</t>
  </si>
  <si>
    <t>Discuss the impact of using social media ad personalization, such as dynamic product ads, to deliver tailored messages to individual users.</t>
  </si>
  <si>
    <t>How to craft ad copy that creates a sense of authenticity and builds trust in your brand or product in social media ads?</t>
  </si>
  <si>
    <t>How to create a compelling introduction that immediately grabs the reader's attention and sparks their interest?</t>
  </si>
  <si>
    <t>Share techniques for structuring persuasive arguments that build a strong case and sway the reader's opinion.</t>
  </si>
  <si>
    <t>Discuss the power of storytelling in persuasive writing and how to incorporate narrative elements to engage and persuade the audience.</t>
  </si>
  <si>
    <t>How to use persuasive language and rhetorical devices to evoke emotions and create a persuasive impact in your writing?</t>
  </si>
  <si>
    <t>Explore the art of crafting powerful headlines and subheadings that entice readers and communicate the main message effectively.</t>
  </si>
  <si>
    <t>Share strategies for addressing potential objections or counterarguments in your writing to overcome resistance and build trust.</t>
  </si>
  <si>
    <t>Discuss the importance of understanding your target audience's needs, desires, and pain points to tailor your persuasive message effectively.</t>
  </si>
  <si>
    <t>How to leverage social proof, such as testimonials or case studies, to enhance the credibility and persuasiveness of your writing?</t>
  </si>
  <si>
    <t>Explore the use of persuasive techniques, such as scarcity or urgency, to create a sense of importance and motivate action in your writing.</t>
  </si>
  <si>
    <t>Share insights on using data, facts, and statistics to add credibility and strengthen your persuasive arguments.</t>
  </si>
  <si>
    <t>Discuss the impact of using vivid and sensory language to paint a compelling picture and engage the reader's imagination.</t>
  </si>
  <si>
    <t>How to structure your writing with a clear and logical flow that guides the reader towards the desired action or conclusion?</t>
  </si>
  <si>
    <t>Share strategies for using persuasive storytelling to create an emotional connection and resonate with the reader's values and beliefs.</t>
  </si>
  <si>
    <t>Explore the use of rhetorical questions and thought-provoking statements to captivate the reader and encourage them to think deeply about your message.</t>
  </si>
  <si>
    <t>Discuss the importance of building trust and credibility through expert opinions, research, or endorsements in your persuasive writing.</t>
  </si>
  <si>
    <t>How to employ the principles of persuasion, such as reciprocity or social influence, to elicit the desired response from your readers?</t>
  </si>
  <si>
    <t>Share techniques for using persuasive writing in sales and marketing copy to drive conversions and increase customer engagement.</t>
  </si>
  <si>
    <t>Discuss the power of framing and perspective in persuasive writing, and how to position your message in a way that resonates with your audience.</t>
  </si>
  <si>
    <t>How to craft a compelling call-to-action (CTA) that motivates readers to take the desired action and achieve the intended outcome?</t>
  </si>
  <si>
    <t>Explore the use of storytelling frameworks, such as problem-solution or before-and-after, to illustrate the transformative power of your message in persuasive writing.</t>
  </si>
  <si>
    <t>Share strategies for creating a sense of urgency or FOMO (fear of missing out) in your persuasive writing to prompt immediate action.</t>
  </si>
  <si>
    <t>Discuss the impact of using social media and digital platforms to amplify the reach and persuasive impact of your writing.</t>
  </si>
  <si>
    <t>How to tailor your persuasive writing to different communication channels and mediums, such as emails, blog posts, or sales letters?</t>
  </si>
  <si>
    <t>Share insights on using the principles of influence, such as authority or consensus, to enhance the persuasiveness of your writing.</t>
  </si>
  <si>
    <t>Explore the use of storytelling elements, such as character development or conflict resolution, to engage readers and keep them hooked throughout your writing.</t>
  </si>
  <si>
    <t>Discuss the importance of creating a compelling value proposition that clearly communicates the benefits and value of your offer in persuasive writing.</t>
  </si>
  <si>
    <t>How to use persuasive writing techniques to overcome objections and address common barriers that may hinder the reader's decision-making process?</t>
  </si>
  <si>
    <t>Share strategies for using persuasive writing in content marketing to educate, inform, and influence your target audience.</t>
  </si>
  <si>
    <t>Discuss the impact of using visual elements, such as infographics or diagrams, to support and enhance the persuasiveness of your written content.</t>
  </si>
  <si>
    <t>How to leverage the principles of storytelling and suspense to create a sense of anticipation and intrigue in your persuasive writing?</t>
  </si>
  <si>
    <t>Share insights on using the psychology of persuasion, such as cognitive biases or emotional triggers, to influence and persuade your readers.</t>
  </si>
  <si>
    <t>Explore the use of testimonials, success stories, or case studies to provide social proof and validate the effectiveness of your persuasive message.</t>
  </si>
  <si>
    <t>Discuss the importance of conducting thorough research and gathering compelling evidence to support your persuasive arguments in writing.</t>
  </si>
  <si>
    <t>How to establish your credibility and expertise in your writing to gain the reader's trust and enhance the persuasiveness of your message?</t>
  </si>
  <si>
    <t>Share strategies for using persuasive writing in fundraising or donation campaigns to inspire generosity and support for a cause.</t>
  </si>
  <si>
    <t>Discuss the impact of using storytelling elements, such as relatable anecdotes or personal experiences, to establish a connection with your readers in persuasive writing.</t>
  </si>
  <si>
    <t>How to appeal to the reader's emotions and values to create a deep and lasting impact with your persuasive writing?</t>
  </si>
  <si>
    <t>Share techniques for using the power of words and language to create a persuasive rhythm and cadence in your writing.</t>
  </si>
  <si>
    <t>Explore the use of visual metaphors or analogies to simplify complex concepts and make your persuasive message more accessible and relatable.</t>
  </si>
  <si>
    <t>Discuss the importance of understanding the psychological triggers and motivations of your target audience to craft persuasive messages that resonate with them.</t>
  </si>
  <si>
    <t>How to overcome skepticism and objections in your persuasive writing by addressing potential doubts and providing compelling counterarguments?</t>
  </si>
  <si>
    <t>Share strategies for using persuasive writing in political or advocacy campaigns to mobilize support and drive social change.</t>
  </si>
  <si>
    <t>Discuss the impact of using storytelling elements, such as suspense or cliffhangers, to keep readers engaged and eager to learn more in your persuasive writing.</t>
  </si>
  <si>
    <t>How to create a sense of personalization and relevance in your persuasive writing by tailoring your message to the specific needs and interests of your audience?</t>
  </si>
  <si>
    <t>Share insights on using the principles of credibility, likability, and trust to establish a persuasive connection with your readers.</t>
  </si>
  <si>
    <t>Explore the use of persuasive writing in public speaking or presentations to captivate and persuade your audience effectively.</t>
  </si>
  <si>
    <t>Discuss the importance of using a conversational and engaging tone in your persuasive writing to establish rapport and connect with your readers.</t>
  </si>
  <si>
    <t>How to address common objections or misconceptions in your persuasive writing to alleviate doubts and increase the likelihood of acceptance?</t>
  </si>
  <si>
    <t>Share strategies for using persuasive writing in customer testimonials or reviews to build social proof and influence purchasing decisions.</t>
  </si>
  <si>
    <t>Discuss the impact of using persuasive language techniques, such as repetition or rhetorical devices, to reinforce your key messages in writing.</t>
  </si>
  <si>
    <t>How to adapt your persuasive writing to different target demographics or cultural contexts to ensure maximum relevance and effectiveness?</t>
  </si>
  <si>
    <t>Share insights on using persuasive writing in employee communication or internal memos to drive engagement and support organizational initiatives.</t>
  </si>
  <si>
    <t>Explore the use of storytelling archetypes, such as the hero's journey or the underdog narrative, to evoke powerful emotions and inspire action in your writing.</t>
  </si>
  <si>
    <t>Discuss the importance of ethical persuasion in your writing and how to ensure transparency and authenticity in your persuasive messages.</t>
  </si>
  <si>
    <t>How to incorporate elements of credibility, authority, and expertise in your persuasive writing to establish yourself as a trusted industry thought leader?</t>
  </si>
  <si>
    <t>Share strategies for using persuasive writing in customer retention and loyalty programs to foster long-term relationships and repeat business.</t>
  </si>
  <si>
    <t>Discuss the impact of using persuasive writing in website copy or landing pages to optimize conversions and guide users towards the desired action.</t>
  </si>
  <si>
    <t>How to tailor your persuasive writing to different stages of the customer journey, from awareness to consideration to conversion?</t>
  </si>
  <si>
    <t>Share techniques for using powerful storytelling techniques, such as foreshadowing or plot twists, to engage readers and enhance the persuasiveness of your writing.</t>
  </si>
  <si>
    <t>Discuss the importance of empathy and understanding your audience's perspective in persuasive writing to connect on a deeper level and influence their decision-making process.</t>
  </si>
  <si>
    <t>How to create a sense of urgency and scarcity in your persuasive writing to compel immediate action and prevent procrastination?</t>
  </si>
  <si>
    <t>Share strategies for using persuasive writing in public relations or crisis management to shape public opinion and mitigate potential reputational damage.</t>
  </si>
  <si>
    <t>Explore the use of persuasive writing techniques, such as rhetorical appeals (ethos, pathos, logos), to strengthen your arguments and engage readers intellectually and emotionally.</t>
  </si>
  <si>
    <t>Discuss the impact of using visual storytelling, such as infographics or videos, to enhance the persuasiveness and memorability of your written content.</t>
  </si>
  <si>
    <t>How does understanding the target audience's demographics, such as age, gender, and location, impact your copywriting approach?</t>
  </si>
  <si>
    <t>What are the key psychological factors that influence consumer purchasing decisions, and how can you incorporate them into your copywriting?</t>
  </si>
  <si>
    <t>How does cognitive dissonance affect consumer behavior, and how can you address it in your copywriting to alleviate potential conflicts?</t>
  </si>
  <si>
    <t>Discuss the concept of social proof and its impact on consumer decision-making. How can you incorporate social proof elements in your copywriting?</t>
  </si>
  <si>
    <t>How can the principles of persuasion, such as reciprocity and scarcity, be used to influence the target audience's perception and response to your copy?</t>
  </si>
  <si>
    <t>Explore the role of emotions in copywriting and how you can evoke specific emotional responses to resonate with your target audience.</t>
  </si>
  <si>
    <t>What are the psychological triggers that drive impulse buying, and how can you leverage them in your copywriting to prompt immediate action?</t>
  </si>
  <si>
    <t>Discuss the concept of cognitive biases and how they can be used to shape consumer perceptions and preferences through persuasive copywriting techniques.</t>
  </si>
  <si>
    <t>How can you apply the principles of cognitive psychology, such as attention and memory, to create copy that captures and retains the audience's interest?</t>
  </si>
  <si>
    <t>What are the key motivations and desires of your target audience, and how can you align your copywriting to address those needs effectively?</t>
  </si>
  <si>
    <t>Explore the influence of social identity and belongingness on consumer behavior. How can you tap into this psychology in your copywriting?</t>
  </si>
  <si>
    <t>How can you use storytelling techniques to engage the audience's imagination and create a deeper connection with your copywriting?</t>
  </si>
  <si>
    <t>Discuss the impact of decision-making biases, such as anchoring or loss aversion, on the audience's perception of value. How can you leverage these biases in your copy?</t>
  </si>
  <si>
    <t>How does self-perception theory affect consumer behavior, and how can you create copy that aligns with the target audience's desired self-image?</t>
  </si>
  <si>
    <t>What are the psychological barriers that can hinder consumer decision-making, and how can you address them in your copywriting to increase conversion rates?</t>
  </si>
  <si>
    <t>Explore the concept of brand personality and how it can be incorporated into your copywriting to resonate with the audience's values and preferences.</t>
  </si>
  <si>
    <t>How can you leverage the power of storytelling to create a narrative that aligns with the audience's aspirations, fears, or desires in your copywriting?</t>
  </si>
  <si>
    <t>Discuss the impact of cognitive load on the audience's processing of information. How can you simplify your copywriting to enhance comprehension and engagement?</t>
  </si>
  <si>
    <t>What are the psychological factors that drive brand loyalty, and how can you cultivate it through your copywriting to foster long-term customer relationships?</t>
  </si>
  <si>
    <t>How can you tap into the audience's need for social validation and belonging in your copywriting to enhance the persuasive impact of your message?</t>
  </si>
  <si>
    <t>Explore the role of priming and subconscious cues in consumer decision-making. How can you incorporate these elements into your copy to influence perception?</t>
  </si>
  <si>
    <t>How can you leverage the audience's fear of missing out (FOMO) in your copywriting to prompt immediate action and drive conversions?</t>
  </si>
  <si>
    <t>Discuss the psychological impact of pricing strategies, such as anchoring or decoy pricing, on consumer perception. How can you address pricing psychology in your copy?</t>
  </si>
  <si>
    <t>What are the key motivations and pain points of the target audience, and how can you address them effectively in your copywriting?</t>
  </si>
  <si>
    <t>How can you leverage the power of persuasion techniques, such as authority or consensus, to influence the audience's perception and response to your copy?</t>
  </si>
  <si>
    <t>Explore the concept of cognitive fluency and its impact on the audience's perception of your copy. How can you optimize your copywriting for enhanced fluency?</t>
  </si>
  <si>
    <t>How does the concept of self-determination theory affect consumer behavior, and how can you incorporate autonomy, competence, and relatedness in your copy?</t>
  </si>
  <si>
    <t>Discuss the psychological factors that influence brand trust and credibility. How can you establish trust through your copywriting to increase brand affinity?</t>
  </si>
  <si>
    <t>What are the psychological factors that drive consumer motivation and goal pursuit? How can you align your copywriting to support the audience's aspirations?</t>
  </si>
  <si>
    <t>How can you leverage the audience's need for instant gratification in your copywriting to prompt immediate action and conversions?</t>
  </si>
  <si>
    <t>Explore the impact of color psychology on consumer perception. How can you use color strategically in your copywriting to evoke specific emotions or associations?</t>
  </si>
  <si>
    <t>How does the concept of cognitive dissonance affect post-purchase behavior, and how can you address it in your copy to ensure customer satisfaction?</t>
  </si>
  <si>
    <t>What are the psychological factors that influence consumer trust in online transactions? How can you alleviate concerns and build trust through your copywriting?</t>
  </si>
  <si>
    <t>Discuss the psychological impact of positive and negative framing in your copywriting. How can you frame your message to elicit the desired response?</t>
  </si>
  <si>
    <t>How can you tap into the audience's need for autonomy and personalization in your copywriting to create a sense of individual relevance and connection?</t>
  </si>
  <si>
    <t>Explore the concept of the mere-exposure effect and its impact on consumer preference. How can you increase familiarity and likability through your copywriting?</t>
  </si>
  <si>
    <t>How does the concept of cognitive fluency and ease of processing affect the audience's perception of your copy? How can you optimize your copy for enhanced fluency?</t>
  </si>
  <si>
    <t>What are the key motivational drivers in your target audience's decision-making process, and how can you appeal to those motivations in your copywriting?</t>
  </si>
  <si>
    <t>Discuss the impact of social media and peer influence on consumer behavior. How can you leverage social proof and social influence in your copywriting?</t>
  </si>
  <si>
    <t>How can you tap into the audience's need for novelty and curiosity in your copywriting to capture and maintain their attention?</t>
  </si>
  <si>
    <t>Explore the role of sensory marketing and multi-sensory cues in copywriting. How can you engage multiple senses to enhance the persuasive impact of your message?</t>
  </si>
  <si>
    <t>How does the concept of self-efficacy affect consumer behavior, and how can you create copy that instills confidence and empowers the audience?</t>
  </si>
  <si>
    <t>What are the psychological factors that drive consumer loyalty and advocacy? How can you foster loyalty through your copywriting to encourage repeat business?</t>
  </si>
  <si>
    <t>Discuss the impact of social comparison and the fear of social exclusion in consumer decision-making. How can you address these psychological factors in your copy?</t>
  </si>
  <si>
    <t>Explore the concept of cognitive load and information overload. How can you streamline your copywriting to optimize comprehension and decision-making?</t>
  </si>
  <si>
    <t>How does the concept of primacy and recency affect the audience's memory and perception of your copy? How can you optimize the order and placement of your messages?</t>
  </si>
  <si>
    <t>What are the psychological factors that drive customer loyalty and retention? How can you nurture loyalty through your copywriting to foster long-term relationships?</t>
  </si>
  <si>
    <t>Discuss the impact of decision fatigue on consumer behavior. How can you simplify the decision-making process through your copywriting?</t>
  </si>
  <si>
    <t>How can you leverage the audience's need for social validation and conformity in your copywriting to enhance persuasion and influence?</t>
  </si>
  <si>
    <t>Explore the concept of framing and its impact on consumer perception. How can you frame your message in a way that resonates with the audience's values and priorities?</t>
  </si>
  <si>
    <t>How does the concept of psychological reactance affect consumer response to persuasive messages? How can you avoid triggering reactance in your copywriting?</t>
  </si>
  <si>
    <t>What are the psychological factors that drive customer satisfaction and post-purchase behavior? How can you address these factors in your copy to encourage positive outcomes?</t>
  </si>
  <si>
    <t>Discuss the impact of motivational appeals, such as achievement or affiliation, on consumer behavior. How can you incorporate motivational elements in your copywriting?</t>
  </si>
  <si>
    <t>How can you tap into the audience's need for personal relevance and individuality in your copywriting to create a sense of exclusivity and connection?</t>
  </si>
  <si>
    <t>Explore the concept of confirmation bias and its influence on consumer decision-making. How can you use confirmation bias to your advantage in your copywriting?</t>
  </si>
  <si>
    <t>How does the concept of emotional contagion affect consumer response to your copy? How can you evoke and amplify positive emotions through your writing?</t>
  </si>
  <si>
    <t>What are the psychological factors that drive customer loyalty and advocacy? How can you nurture loyalty through your copywriting to encourage repeat business?</t>
  </si>
  <si>
    <t>What are the psychological factors that drive consumer trust and credibility? How can you establish trust through your copywriting to increase brand loyalty?</t>
  </si>
  <si>
    <t>Discuss the impact of cognitive dissonance and the need for cognitive consistency on consumer decision-making. How can you alleviate cognitive conflicts through your copy?</t>
  </si>
  <si>
    <t>How can you tap into the audience's need for personal fulfillment and self-actualization in your copywriting to create aspirational messages?</t>
  </si>
  <si>
    <t>Explore the role of nostalgia and emotional triggers in copywriting. How can you evoke nostalgic feelings to create a positive association with your brand or product?</t>
  </si>
  <si>
    <t>How does the concept of selective attention affect the audience's perception and processing of your copy? How can you capture and maintain their attention effectively?</t>
  </si>
  <si>
    <t>What are the psychological factors that drive word-of-mouth and viral marketing? How can you encourage sharing and engagement through your copywriting?</t>
  </si>
  <si>
    <t>Discuss the impact of cognitive biases, such as the availability heuristic or the bandwagon effect, on consumer decision-making. How can you navigate these biases in your copy?</t>
  </si>
  <si>
    <t>How can you leverage the audience's need for social validation and belongingness in your copywriting to create a sense of community and connection?</t>
  </si>
  <si>
    <t>Explore the concept of framing and its impact on risk perception. How can you frame your message to minimize perceived risks and increase consumer confidence?</t>
  </si>
  <si>
    <t>How does the concept of social identity affect consumer behavior and brand preferences? How can you align your copywriting to resonate with the audience's social identities?</t>
  </si>
  <si>
    <t>What are the psychological factors that drive consumer impulse buying? How can you create urgency and desire in your copywriting to prompt immediate action?</t>
  </si>
  <si>
    <t>Discuss the impact of loss aversion and the fear of missing out (FOMO) on consumer decision-making. How can you leverage these psychological factors in your copy?</t>
  </si>
  <si>
    <t>How can you tap into the audience's need for autonomy and control in your copywriting to empower their decision-making process?</t>
  </si>
  <si>
    <t>Explore the concept of cognitive dissonance and the need for post-purchase justification. How can you alleviate cognitive conflicts through your copywriting?</t>
  </si>
  <si>
    <t>How does the concept of anchoring and the power of reference points affect consumer perception of value? How can you use anchoring techniques in your copy?</t>
  </si>
  <si>
    <t>What are the psychological factors that drive brand loyalty and advocacy? How can you foster brand loyalty through your copywriting to encourage repeat business?</t>
  </si>
  <si>
    <t>Discuss the impact of emotional appeals, such as fear or joy, on consumer response to your copy. How can you evoke the desired emotional response?</t>
  </si>
  <si>
    <t>How can you tap into the audience's need for self-expression and identity in your copywriting to create a sense of personal connection?</t>
  </si>
  <si>
    <t>Explore the concept of cognitive biases, such as the framing effect or the halo effect, and their influence on consumer decision-making. How can you address these biases in your copy?</t>
  </si>
  <si>
    <t>How does the concept of cognitive fluency and ease of processing affect consumer perception of your copy? How can you optimize your copywriting for enhanced fluency?</t>
  </si>
  <si>
    <t>How to create an engaging introduction that hooks your audience from the start?</t>
  </si>
  <si>
    <t>What are the key elements of a compelling storytelling structure for video scripts or podcasts?</t>
  </si>
  <si>
    <t>Discuss the importance of setting clear objectives and call-to-actions in your video scripts or podcasts.</t>
  </si>
  <si>
    <t>How to use humor effectively to captivate your audience and keep them entertained throughout your video or podcast?</t>
  </si>
  <si>
    <t>Explore different interview techniques to conduct engaging and informative podcast interviews.</t>
  </si>
  <si>
    <t>How to craft an impactful script that resonates with your target audience and delivers your message effectively?</t>
  </si>
  <si>
    <t>Discuss the role of emotions in video scripts and podcasts and how to evoke the desired emotional response.</t>
  </si>
  <si>
    <t>What are the best practices for incorporating visuals or sound effects to enhance the impact of your video or podcast?</t>
  </si>
  <si>
    <t>How to structure your video script or podcast episode to maintain a smooth flow and hold your audience's attention?</t>
  </si>
  <si>
    <t>Explore different strategies for creating suspense and anticipation in your video scripts or podcasts.</t>
  </si>
  <si>
    <t>Discuss the art of crafting compelling headlines or titles that entice viewers or listeners to click and engage.</t>
  </si>
  <si>
    <t>How to effectively convey complex information or concepts in a clear and understandable way in your videos or podcasts?</t>
  </si>
  <si>
    <t>What are the essential elements of a persuasive script that influences viewers or listeners to take action?</t>
  </si>
  <si>
    <t>Discuss different techniques for conducting thorough research to ensure accuracy and credibility in your video or podcast content.</t>
  </si>
  <si>
    <t>How to use storytelling techniques to create memorable and impactful moments in your videos or podcasts?</t>
  </si>
  <si>
    <t>Explore the art of conducting engaging monologues in videos or podcasts that captivate your audience's attention.</t>
  </si>
  <si>
    <t>What are the best practices for structuring and organizing your podcast episodes to deliver maximum value to your listeners?</t>
  </si>
  <si>
    <t>How to use visual aids, such as charts or diagrams, effectively in your video scripts or podcasts?</t>
  </si>
  <si>
    <t>Discuss the importance of incorporating personal anecdotes or experiences to establish a genuine connection with your audience.</t>
  </si>
  <si>
    <t>How to create a powerful closing statement or conclusion that leaves a lasting impression on your viewers or listeners?</t>
  </si>
  <si>
    <t>Explore different strategies for conducting captivating interviews in video scripts or podcasts.</t>
  </si>
  <si>
    <t>What are the techniques for effectively pacing your video or podcast to maintain engagement and avoid monotony?</t>
  </si>
  <si>
    <t>Discuss the impact of music and soundtracks in setting the mood and enhancing the overall experience of your videos or podcasts.</t>
  </si>
  <si>
    <t>How to adapt your script or content for different video or podcast formats, such as tutorials, interviews, or storytelling?</t>
  </si>
  <si>
    <t>What are the common pitfalls to avoid in video scripts or podcasts and how to overcome them?</t>
  </si>
  <si>
    <t>Explore different ways to inject your personality and unique style into your video scripts or podcasts.</t>
  </si>
  <si>
    <t>How to build anticipation and create a sense of suspense throughout your video or podcast episode?</t>
  </si>
  <si>
    <t>Discuss the art of crafting powerful and memorable one-liners that resonate with your audience.</t>
  </si>
  <si>
    <t>What are the techniques for effectively transitioning between different segments or topics in your video or podcast?</t>
  </si>
  <si>
    <t>How to incorporate storytelling elements into your video scripts or podcasts to create a deep emotional connection with your audience?</t>
  </si>
  <si>
    <t>Explore different strategies for incorporating audience interaction or participation in your video or podcast content.</t>
  </si>
  <si>
    <t>What are the best practices for conducting engaging and insightful panel discussions in podcasts?</t>
  </si>
  <si>
    <t>How to leverage the power of visual storytelling in your video scripts or podcasts to convey complex ideas or messages?</t>
  </si>
  <si>
    <t>Discuss the art of conducting interviews that uncover unique insights and perspectives in your video or podcast content.</t>
  </si>
  <si>
    <t>How to effectively use pauses and silences to create dramatic impact in your video or podcast delivery?</t>
  </si>
  <si>
    <t>What are the techniques for creating a strong and consistent brand voice in your video scripts or podcasts?</t>
  </si>
  <si>
    <t>Explore different methods for incorporating humor into your video or podcast content to entertain and engage your audience.</t>
  </si>
  <si>
    <t>How to craft an engaging and compelling narrative arc for your video scripts or podcasts?</t>
  </si>
  <si>
    <t>Discuss the importance of conducting thorough pre-production planning for your video or podcast projects.</t>
  </si>
  <si>
    <t>What are the techniques for maintaining a conversational tone and connecting with your audience in video scripts or podcasts?</t>
  </si>
  <si>
    <t>How to effectively use visuals or animations to enhance the storytelling experience in your videos or podcasts?</t>
  </si>
  <si>
    <t>Explore different strategies for conducting thought-provoking and insightful solo episodes in podcasts.</t>
  </si>
  <si>
    <t>What are the best practices for selecting and incorporating relevant and high-quality sound effects in your videos or podcasts?</t>
  </si>
  <si>
    <t>How to use storytelling techniques to create a strong emotional connection with your audience in your video scripts or podcasts?</t>
  </si>
  <si>
    <t>Discuss the art of incorporating persuasive language and rhetorical devices in your video or podcast content.</t>
  </si>
  <si>
    <t>How to effectively structure and organize your podcast episodes to deliver a cohesive and engaging listening experience?</t>
  </si>
  <si>
    <t>What are the techniques for using suspense and cliffhangers to keep your audience eagerly anticipating the next episode of your podcast?</t>
  </si>
  <si>
    <t>Explore different methods for conducting in-depth research to support your video or podcast content.</t>
  </si>
  <si>
    <t>How to create engaging and visually appealing video scripts or podcasts for social media platforms?</t>
  </si>
  <si>
    <t>Discuss the importance of authenticity and transparency in building trust with your audience in video scripts or podcasts.</t>
  </si>
  <si>
    <t>How to use metaphors or analogies to simplify complex concepts and make your video or podcast content more relatable?</t>
  </si>
  <si>
    <t>What are the techniques for conducting compelling and informative case studies in podcasts?</t>
  </si>
  <si>
    <t>Explore different strategies for incorporating storytelling elements into educational or instructional video scripts or podcasts.</t>
  </si>
  <si>
    <t>How to craft compelling and click-worthy titles or thumbnails for your videos or podcasts?</t>
  </si>
  <si>
    <t>Discuss the impact of sound quality and audio production in creating a professional and enjoyable video or podcast experience.</t>
  </si>
  <si>
    <t>What are the best practices for incorporating guest speakers or experts in your video scripts or podcasts?</t>
  </si>
  <si>
    <t>How to use visual storytelling techniques, such as storyboarding or shot composition, to enhance the visual appeal of your videos?</t>
  </si>
  <si>
    <t>Explore different methods for incorporating personal anecdotes or stories into your video or podcast content.</t>
  </si>
  <si>
    <t>What are the techniques for using rhetorical questions to engage and challenge your audience in video scripts or podcasts?</t>
  </si>
  <si>
    <t>How to effectively use humor as a way to connect with your audience and create a lighthearted atmosphere in your videos or podcasts?</t>
  </si>
  <si>
    <t>Discuss the art of crafting impactful and thought-provoking monologues for your video scripts or podcasts.</t>
  </si>
  <si>
    <t>How to create a compelling and attention-grabbing opening for your video or podcast?</t>
  </si>
  <si>
    <t>What are the techniques for effectively integrating sponsorships or advertisements into your podcast episodes?</t>
  </si>
  <si>
    <t>Explore different strategies for incorporating listener or viewer feedback and questions into your video scripts or podcasts.</t>
  </si>
  <si>
    <t>How to use visual storytelling techniques, such as visual metaphors or symbolism, to convey deeper meaning in your videos?</t>
  </si>
  <si>
    <t>Discuss the importance of pacing and timing in delivering your message effectively in video scripts or podcasts.</t>
  </si>
  <si>
    <t>What are the techniques for conducting engaging and interactive live sessions or Q&amp;A episodes in podcasts?</t>
  </si>
  <si>
    <t>How to leverage the power of personal storytelling in your video scripts or podcasts to create an emotional connection with your audience?</t>
  </si>
  <si>
    <t>Explore different methods for creating engaging and visually appealing graphics or animations for your video scripts or podcasts.</t>
  </si>
  <si>
    <t>What are the best practices for incorporating soundscapes or ambient sounds to enhance the immersive experience of your videos or podcasts?</t>
  </si>
  <si>
    <t>How to effectively use visual cues or gestures to emphasize key points in your video or podcast delivery?</t>
  </si>
  <si>
    <t>Discuss the art of crafting powerful and impactful conclusions that leave a lasting impression on your audience.</t>
  </si>
  <si>
    <t>How to create a sense of authenticity and vulnerability in your video scripts or podcasts to build trust with your audience?</t>
  </si>
  <si>
    <t>What are the techniques for delivering complex information or explanations in a concise and understandable manner in your videos or podcasts?</t>
  </si>
  <si>
    <t>Explore different strategies for incorporating call-to-actions that drive engagement and action from your audience in video scripts or podcasts.</t>
  </si>
  <si>
    <t>How to use storytelling techniques to humanize your content and create a relatable connection with your audience in video scripts or podcasts?</t>
  </si>
  <si>
    <t>Discuss the impact of using visuals or graphics to support your narrative and enhance comprehension in your videos or podcasts.</t>
  </si>
  <si>
    <t>What are the techniques for conducting engaging and insightful roundtable discussions or debates in podcasts?</t>
  </si>
  <si>
    <t>How to create a consistent and recognizable branding identity for your video scripts or podcasts?</t>
  </si>
  <si>
    <t>Explore different methods for incorporating personal interviews or testimonials into your video or podcast content.</t>
  </si>
  <si>
    <t>What are the best practices for incorporating relevant data or statistics to support your claims and enhance the credibility of your video or podcast content?</t>
  </si>
  <si>
    <t>How to effectively use pacing and rhythm to create a dynamic and engaging experience in your video scripts or podcasts?</t>
  </si>
  <si>
    <t>Discuss the art of crafting engaging and informative video scripts or podcasts for educational or e-learning purposes.</t>
  </si>
  <si>
    <t>How to create a sense of suspense and intrigue through your storytelling in video scripts or podcasts?</t>
  </si>
  <si>
    <t>What are the techniques for creating impactful and memorable visual or auditory hooks to grab your audience's attention in your videos or podcasts?</t>
  </si>
  <si>
    <t>Explore different strategies for conducting deep-dive or investigative storytelling in podcasts.</t>
  </si>
  <si>
    <t>How to incorporate storytelling techniques to elicit emotions and create empathy in your video scripts or podcasts?</t>
  </si>
  <si>
    <t>Discuss the importance of audience interaction and feedback in shaping your video or podcast content.</t>
  </si>
  <si>
    <t>What are the techniques for incorporating relevant and compelling quotes or testimonials into your video scripts or podcasts?</t>
  </si>
  <si>
    <t>How to use storytelling elements to effectively introduce and explain complex or technical concepts in your videos or podcasts?</t>
  </si>
  <si>
    <t>Explore different methods for creating engaging and visually stunning video or podcast intros.</t>
  </si>
  <si>
    <t>What are the best practices for structuring and organizing interviews to extract valuable insights and stories in podcasts?</t>
  </si>
  <si>
    <t>How to effectively use visual transitions or animations to create a seamless and visually pleasing experience in your videos?</t>
  </si>
  <si>
    <t>Discuss the art of crafting powerful and impactful hooks that grab your audience's attention within the first few seconds of your video or podcast.</t>
  </si>
  <si>
    <t>How to create an immersive and engaging storytelling experience in your video scripts or podcasts?</t>
  </si>
  <si>
    <t>What are the techniques for incorporating relevant and up-to-date industry news or trends in your video or podcast content?</t>
  </si>
  <si>
    <t>Explore different strategies for creating suspense and anticipation within individual podcast episodes.</t>
  </si>
  <si>
    <t>How to use visual storytelling techniques to create a strong visual narrative in your videos or podcasts?</t>
  </si>
  <si>
    <t>Discuss the importance of pacing and editing in creating a cohesive and engaging video or podcast experience.</t>
  </si>
  <si>
    <t>What are the techniques for incorporating natural and conversational language in your video scripts or podcasts to connect with your audience?</t>
  </si>
  <si>
    <t>How to craft an attention-grabbing headline that compels readers to take immediate action?</t>
  </si>
  <si>
    <t>What are the key elements of an effective call-to-action that drives conversions in direct response copy?</t>
  </si>
  <si>
    <t>Discuss the importance of understanding your target audience's pain points and how to address them in your copy.</t>
  </si>
  <si>
    <t>How to create a sense of urgency in your direct response copy to encourage immediate response from your prospects?</t>
  </si>
  <si>
    <t>Explore different strategies for building trust and credibility through your direct response copy.</t>
  </si>
  <si>
    <t>What are the techniques for using storytelling to engage and connect with your audience in direct response copywriting?</t>
  </si>
  <si>
    <t>How to effectively highlight the unique selling propositions of your product or service in your direct response copy?</t>
  </si>
  <si>
    <t>Discuss the role of emotional triggers in motivating readers to take action in direct response copy.</t>
  </si>
  <si>
    <t>How to use persuasive language and rhetorical devices to captivate and persuade your audience in direct response copywriting?</t>
  </si>
  <si>
    <t>Explore different methods for structuring your direct response copy to guide readers through a logical and compelling argument.</t>
  </si>
  <si>
    <t>What are the best practices for incorporating social proof, such as testimonials or case studies, into your direct response copy?</t>
  </si>
  <si>
    <t>How to overcome objections and address potential concerns in your direct response copy to boost conversions?</t>
  </si>
  <si>
    <t>Discuss the importance of creating a sense of exclusivity or limited availability in your direct response copy.</t>
  </si>
  <si>
    <t>How to use power words and compelling language to create a sense of excitement and desire in your direct response copy?</t>
  </si>
  <si>
    <t>Explore different strategies for effectively highlighting the benefits and advantages of your product or service in direct response copy.</t>
  </si>
  <si>
    <t>What are the techniques for using data and statistics to support your claims and strengthen your direct response copy?</t>
  </si>
  <si>
    <t>How to craft a compelling story-based lead that draws readers into your direct response copy?</t>
  </si>
  <si>
    <t>Discuss the art of creating a persuasive offer that is irresistible to your target audience in direct response copywriting.</t>
  </si>
  <si>
    <t>How to effectively use testimonials and success stories to demonstrate the value and effectiveness of your product or service in your direct response copy?</t>
  </si>
  <si>
    <t>What are the best practices for creating a sense of urgency and scarcity through limited-time offers or exclusive deals in your direct response copy?</t>
  </si>
  <si>
    <t>Explore different methods for addressing objections and concerns through persuasive and empathetic language in your direct response copy.</t>
  </si>
  <si>
    <t>How to use clear and concise language to communicate the key benefits and features of your product or service in your direct response copy?</t>
  </si>
  <si>
    <t>Discuss the importance of a strong and compelling guarantee in boosting confidence and reducing risk in direct response copywriting.</t>
  </si>
  <si>
    <t>How to create a sense of anticipation and excitement through persuasive storytelling techniques in your direct response copy?</t>
  </si>
  <si>
    <t>What are the techniques for using sensory language and vivid descriptions to create a strong emotional connection with your readers in direct response copy?</t>
  </si>
  <si>
    <t>How to incorporate effective storytelling elements, such as conflict and resolution, into your direct response copy to engage and captivate your audience?</t>
  </si>
  <si>
    <t>Explore different strategies for using urgency-driven language and time-limited incentives to drive immediate action in your direct response copy.</t>
  </si>
  <si>
    <t>What are the best practices for creating a sense of personalization and tailored messaging in your direct response copy?</t>
  </si>
  <si>
    <t>How to effectively use social media and online platforms to amplify the reach and impact of your direct response copy?</t>
  </si>
  <si>
    <t>Discuss the art of creating compelling headlines and subheadings that pique curiosity and drive readers to continue reading your direct response copy.</t>
  </si>
  <si>
    <t>How to use persuasive storytelling techniques, such as the hero's journey, to position your product or service as the solution to your audience's problems in direct response copywriting?</t>
  </si>
  <si>
    <t>How to optimize your copywriting for local events and promotions to attract nearby customers and drive foot traffic to your business.</t>
  </si>
  <si>
    <t>Explore different methods for optimizing your copywriting for multiple languages and international SEO to expand your global reach.</t>
  </si>
  <si>
    <t>What are the best practices for optimizing your copywriting for knowledge graph entries and featured snippets to establish authority and visibility?</t>
  </si>
  <si>
    <t>How to leverage user-generated content, such as testimonials and reviews, in your copywriting to build trust and enhance SEO rankings?</t>
  </si>
  <si>
    <t>Discuss the role of structured data markup, such as schema.org, in providing additional context to search engines and improving SEO visibility.</t>
  </si>
  <si>
    <t>How to optimize your copywriting for long-tail keywords and specific search queries to target niche audiences and drive qualified traffic?</t>
  </si>
  <si>
    <t>Explore different strategies for optimizing your copywriting for voice search assistants, such as Siri or Cortana, to capture voice-activated queries.</t>
  </si>
  <si>
    <t>What are the techniques for optimizing your copywriting for social media search to increase brand visibility and attract social-driven traffic?</t>
  </si>
  <si>
    <t>How to incorporate topic clusters and pillar pages into your copywriting strategy to improve SEO rankings and content organization?</t>
  </si>
  <si>
    <t>Discuss the importance of conducting regular SEO audits and performing on-page optimization for your existing copywriting to maintain search visibility.</t>
  </si>
  <si>
    <t>How to optimize your copywriting for e-commerce websites, including product titles, descriptions, and category pages, to drive organic traffic and conversions?</t>
  </si>
  <si>
    <t>Explore different methods for optimizing your copywriting for long-form content, such as eBooks or whitepapers, to generate leads and establish expertise.</t>
  </si>
  <si>
    <t>What are the best practices for optimizing your copywriting for local SEO directories, such as Yelp or Yellow Pages, to enhance local search visibility?</t>
  </si>
  <si>
    <t>How to conduct effective keyword mapping and on-page optimization for large websites with multiple pages and sections?</t>
  </si>
  <si>
    <t>Discuss the role of user experience (UX) and website performance in SEO copywriting and strategies for optimizing load times and navigation.</t>
  </si>
  <si>
    <t>How to optimize your copywriting for mobile search intent and deliver concise, relevant information to users on smaller screens?</t>
  </si>
  <si>
    <t>Explore different strategies for optimizing your copywriting for voice search snippets and providing concise answers to voice-activated queries.</t>
  </si>
  <si>
    <t>What are the techniques for optimizing your copywriting for news websites and leveraging timely content to attract organic traffic?</t>
  </si>
  <si>
    <t>How to incorporate local testimonials and reviews in your copywriting to enhance local SEO visibility and establish social proof?</t>
  </si>
  <si>
    <t>Discuss the importance of creating SEO-friendly URLs that include relevant keywords and provide a clear hierarchy of your website's structure.</t>
  </si>
  <si>
    <t>How to optimize your copywriting for online directories and business listings to improve local search rankings and online reputation?</t>
  </si>
  <si>
    <t>Explore different methods for optimizing your copywriting for mobile search ads and attracting mobile users with targeted ad copy.</t>
  </si>
  <si>
    <t>What are the best practices for optimizing your copywriting for e-commerce product pages, including unique descriptions and keyword-rich content?</t>
  </si>
  <si>
    <t>How to conduct effective keyword research and identify long-tail keywords to target specific niches and improve SEO copywriting performance?</t>
  </si>
  <si>
    <t>Discuss the role of social media integration and sharing buttons in amplifying the reach and SEO impact of your copywriting.</t>
  </si>
  <si>
    <t>How to optimize your copywriting for voice-activated smart devices, such as Amazon Echo or Google Home, to capture voice search queries?</t>
  </si>
  <si>
    <t>Explore different strategies for optimizing your copywriting for Google My Business listings and attracting local customers through local search.</t>
  </si>
  <si>
    <t>What are the techniques for optimizing your copywriting for image alt text and captions to improve image search visibility and accessibility?</t>
  </si>
  <si>
    <t>How to incorporate local keywords and location-specific information in your copywriting to rank higher in local search results?</t>
  </si>
  <si>
    <t>Discuss the importance of monitoring and analyzing SEO metrics, such as organic traffic and keyword rankings, to track the performance of your copywriting.</t>
  </si>
  <si>
    <t>How to optimize your copywriting for online reviews and ratings to enhance search engine visibility and influence user perception?</t>
  </si>
  <si>
    <t>Explore different methods for optimizing your copywriting for event-based SEO to attract visitors and promote time-sensitive offers or promotions.</t>
  </si>
  <si>
    <t>What are the best practices for optimizing your copywriting for mobile search engine result pages (SERPs) and capturing mobile traffic?</t>
  </si>
  <si>
    <t>How to conduct effective competitor analysis and identify opportunities for optimizing your copywriting to outrank competitors in search results?</t>
  </si>
  <si>
    <t>Discuss the role of local link building and obtaining backlinks from locally relevant sources to boost local SEO rankings.</t>
  </si>
  <si>
    <t>How to optimize your copywriting for voice-activated search devices and voice assistants to align with the growing trend of voice search?</t>
  </si>
  <si>
    <t>Explore different strategies for optimizing your copywriting for SEO-friendly blog posts and attracting organic traffic through informative content.</t>
  </si>
  <si>
    <t>What are the techniques for optimizing your copywriting for local landing pages to cater to location-specific search queries and improve local search visibility?</t>
  </si>
  <si>
    <t>How to uncover and articulate your brand's unique story that resonates with your target audience?</t>
  </si>
  <si>
    <t>Explore different storytelling techniques, such as narrative arcs and character development, to create compelling brand narratives.</t>
  </si>
  <si>
    <t>What are the essential elements of a brand story, including the protagonist, conflict, and resolution, that captivate and engage customers?</t>
  </si>
  <si>
    <t>Discuss the importance of authenticity and transparency in brand storytelling to build trust and establish emotional connections.</t>
  </si>
  <si>
    <t>How to align your brand story with your target audience's values, aspirations, and desires to create a meaningful connection?</t>
  </si>
  <si>
    <t>Explore different methods for incorporating customer testimonials and success stories into your brand narrative to showcase real-life experiences.</t>
  </si>
  <si>
    <t>What are the techniques for using visuals, such as images and videos, to enhance brand storytelling and evoke emotions?</t>
  </si>
  <si>
    <t>How to infuse storytelling elements into your brand's website, including the About Us page, to leave a lasting impression on visitors?</t>
  </si>
  <si>
    <t>Discuss the role of brand archetypes and their impact on brand storytelling to create a consistent and recognizable brand identity.</t>
  </si>
  <si>
    <t>How to craft a powerful brand tagline or slogan that captures the essence of your brand story in a concise and memorable way?</t>
  </si>
  <si>
    <t>Explore different strategies for using storytelling in social media posts and campaigns to humanize your brand and engage your audience.</t>
  </si>
  <si>
    <t>What are the best practices for integrating storytelling into your product descriptions and packaging to create a cohesive brand experience?</t>
  </si>
  <si>
    <t>How to leverage the power of emotions, such as joy, nostalgia, or empathy, in your brand storytelling to create a lasting impact?</t>
  </si>
  <si>
    <t>Discuss the importance of incorporating a brand mission or purpose into your storytelling to inspire and rally your audience behind a cause.</t>
  </si>
  <si>
    <t>How to create a consistent brand voice and tone that aligns with your brand story and resonates with your target audience?</t>
  </si>
  <si>
    <t>Explore different methods for storytelling through customer journeys and showcasing how your brand has transformed their lives or experiences.</t>
  </si>
  <si>
    <t>What are the techniques for using humor and lighthearted storytelling to make your brand more relatable and memorable?</t>
  </si>
  <si>
    <t>How to incorporate your brand's origin story into your brand narrative to add depth and create a sense of heritage?</t>
  </si>
  <si>
    <t>Discuss the role of conflict and challenges in brand storytelling to create tension and drive emotional engagement with your audience.</t>
  </si>
  <si>
    <t>How to create a compelling brand story that seamlessly integrates your products or services as solutions to your customers' pain points?</t>
  </si>
  <si>
    <t>Explore different strategies for storytelling through user-generated content, such as customer reviews or social media testimonials.</t>
  </si>
  <si>
    <t>What are the best practices for using storytelling in brand videos, commercials, or animations to convey your brand's message effectively?</t>
  </si>
  <si>
    <t>How to create a consistent brand narrative across different marketing channels, including website, social media, and advertising campaigns?</t>
  </si>
  <si>
    <t>Discuss the importance of audience research and understanding your target market's aspirations and values for impactful brand storytelling.</t>
  </si>
  <si>
    <t>How to create a memorable brand character or mascot that becomes a central figure in your brand storytelling efforts?</t>
  </si>
  <si>
    <t>Explore different methods for incorporating storytelling into your email marketing campaigns to engage and nurture your subscribers.</t>
  </si>
  <si>
    <t>What are the techniques for crafting compelling brand stories that evoke curiosity and make your audience want to learn more?</t>
  </si>
  <si>
    <t>How to use storytelling in brand partnerships and collaborations to create a unified narrative that enhances both brands' stories?</t>
  </si>
  <si>
    <t>Discuss the role of empathy in brand storytelling and how understanding your customers' needs and struggles can deepen their connection to your brand.</t>
  </si>
  <si>
    <t>How to use storytelling to showcase your brand's commitment to sustainability and social responsibility, aligning with your audience's values.</t>
  </si>
  <si>
    <t>What are the best practices for using storytelling in your brand's blog posts and articles to educate and entertain your audience?</t>
  </si>
  <si>
    <t>How to create a consistent narrative in your brand's visual identity, including logos, colors, and typography, to support your brand story?</t>
  </si>
  <si>
    <t>Explore different methods for incorporating storytelling into your brand's packaging design to enhance the overall brand experience.</t>
  </si>
  <si>
    <t>What are the techniques for using storytelling in your brand's social media bios and profiles to communicate your brand's values and personality?</t>
  </si>
  <si>
    <t>How to use storytelling to communicate the evolution and growth of your brand over time, creating a sense of progress and momentum?</t>
  </si>
  <si>
    <t>Discuss the importance of storytelling in crisis management and how a well-crafted narrative can help rebuild trust and reputation.</t>
  </si>
  <si>
    <t>How to weave storytelling into your brand's customer service interactions to create memorable experiences and foster loyalty?</t>
  </si>
  <si>
    <t>Explore different strategies for storytelling through influencer collaborations, leveraging their personal stories to amplify your brand's message.</t>
  </si>
  <si>
    <t>What are the best practices for incorporating storytelling into your brand's customer onboarding process to create a sense of belonging?</t>
  </si>
  <si>
    <t>How to create a brand manifesto or mission statement that encapsulates your brand's values, purpose, and story?</t>
  </si>
  <si>
    <t>Discuss the role of suspense and intrigue in brand storytelling, keeping your audience engaged and eager to learn more.</t>
  </si>
  <si>
    <t>How to use storytelling in your brand's social media captions and posts to spark conversations and encourage user engagement.</t>
  </si>
  <si>
    <t>Explore different methods for storytelling through interactive content, such as quizzes, polls, or interactive videos, to drive engagement.</t>
  </si>
  <si>
    <t>What are the techniques for incorporating storytelling into your brand's presentations and pitches to captivate and persuade your audience?</t>
  </si>
  <si>
    <t>How to use storytelling to highlight the unique features and benefits of your products or services, creating a compelling value proposition?</t>
  </si>
  <si>
    <t>Discuss the importance of storytelling in employer branding, attracting top talent by showcasing your brand's culture and values.</t>
  </si>
  <si>
    <t>How to create a brand narrative that connects with your audience across different cultural backgrounds and diverse demographics.</t>
  </si>
  <si>
    <t>Explore different strategies for storytelling in brand partnerships, leveraging shared values and narratives to create a mutually beneficial collaboration.</t>
  </si>
  <si>
    <t>What are the best practices for using storytelling in your brand's customer testimonials and case studies to showcase real-life success stories?</t>
  </si>
  <si>
    <t>How to leverage storytelling in your brand's PR efforts, crafting narratives that resonate with the media and generate positive coverage.</t>
  </si>
  <si>
    <t>Discuss the role of visual storytelling through infographics, illustrations, or photography in enhancing your brand's narrative.</t>
  </si>
  <si>
    <t>How to use storytelling in your brand's customer feedback and reviews to demonstrate your brand's commitment to customer satisfaction.</t>
  </si>
  <si>
    <t>Explore different methods for storytelling in your brand's event experiences, creating immersive narratives that leave a lasting impression.</t>
  </si>
  <si>
    <t>What are the techniques for incorporating storytelling into your brand's social responsibility initiatives, inspiring positive change in the world?</t>
  </si>
  <si>
    <t>How to create a brand story that effectively communicates your brand's USP (Unique Selling Proposition) and sets you apart from competitors?</t>
  </si>
  <si>
    <t>Discuss the importance of consistency and coherence in brand storytelling, ensuring that all touchpoints align with your brand's narrative.</t>
  </si>
  <si>
    <t>How to use storytelling in your brand's customer loyalty programs, reinforcing the emotional connection between your brand and customers.</t>
  </si>
  <si>
    <t>Explore different strategies for storytelling through user-generated content campaigns, leveraging your audience's stories to promote your brand.</t>
  </si>
  <si>
    <t>What are the best practices for using storytelling in your brand's annual reports and corporate communications to engage stakeholders?</t>
  </si>
  <si>
    <t>How to incorporate storytelling elements into your brand's packaging copy, creating a narrative that enhances the unboxing experience.</t>
  </si>
  <si>
    <t>Discuss the role of brand storytelling in product launches, building anticipation and excitement around your new offerings.</t>
  </si>
  <si>
    <t>How to use storytelling to convey your brand's values and commitment to diversity, equity, and inclusion (DEI) initiatives.</t>
  </si>
  <si>
    <t>Explore different methods for incorporating storytelling into your brand's customer referral programs, turning customers into brand advocates.</t>
  </si>
  <si>
    <t>What are the techniques for using storytelling in your brand's crisis communications to navigate challenging situations with transparency and empathy?</t>
  </si>
  <si>
    <t>How to create a brand story that evolves and adapts to changing market trends and customer preferences.</t>
  </si>
  <si>
    <t>Discuss the importance of storytelling in your brand's content marketing strategy, creating narratives that educate, inspire, and entertain.</t>
  </si>
  <si>
    <t>How to use storytelling in your brand's sales presentations and pitches to connect emotionally with potential clients and customers.</t>
  </si>
  <si>
    <t>Explore different strategies for storytelling through brand collaborations, leveraging complementary narratives to expand your brand's reach.</t>
  </si>
  <si>
    <t>What are the best practices for using storytelling in your brand's customer retention efforts, fostering long-term relationships with your audience?</t>
  </si>
  <si>
    <t>How to incorporate storytelling elements into your brand's packaging design, creating a visual narrative that stands out on the shelves.</t>
  </si>
  <si>
    <t>Discuss the role of personal storytelling in building a personal brand and establishing thought leadership in your industry.</t>
  </si>
  <si>
    <t>How to use storytelling in your brand's customer surveys and feedback collection to gather insights and strengthen customer relationships.</t>
  </si>
  <si>
    <t>Explore different methods for storytelling through brand documentaries or mini-documentaries, sharing your brand's journey and impact.</t>
  </si>
  <si>
    <t>What are the techniques for incorporating storytelling into your brand's customer support interactions, turning challenges into positive experiences?</t>
  </si>
  <si>
    <t>How to create a brand story that resonates with different generations, capturing the attention and loyalty of diverse age groups.</t>
  </si>
  <si>
    <t>Discuss the importance of storytelling in rebranding efforts, conveying the reasons behind the brand transformation and inviting the audience on the journey.</t>
  </si>
  <si>
    <t>How to use storytelling in your brand's influencer marketing campaigns, collaborating with influencers who align with your brand narrative.</t>
  </si>
  <si>
    <t>Explore different strategies for storytelling through user-generated video content, showcasing how your brand has influenced their lives.</t>
  </si>
  <si>
    <t>What are the best practices for using storytelling in your brand's thought leadership initiatives, positioning your brand as an industry authority?</t>
  </si>
  <si>
    <t>How to incorporate storytelling elements into your brand's packaging materials, creating an immersive and memorable unboxing experience.</t>
  </si>
  <si>
    <t>Discuss the role of storytelling in your brand's community building efforts, fostering a sense of belonging and loyalty among your customers.</t>
  </si>
  <si>
    <t>How to use storytelling in your brand's product demonstrations and tutorials, helping customers understand the value and benefits of your offerings.</t>
  </si>
  <si>
    <t>Explore different methods for storytelling through brand activations and experiential marketing, creating immersive narratives that leave a lasting impression.</t>
  </si>
  <si>
    <t>What are the techniques for incorporating storytelling into your brand's employee communications and internal culture-building efforts?</t>
  </si>
  <si>
    <t>How to create a brand story that evokes a sense of nostalgia, tapping into the emotions and memories of your target audience.</t>
  </si>
  <si>
    <t>Discuss the importance of storytelling in your brand's customer education initiatives, simplifying complex concepts through relatable narratives.</t>
  </si>
  <si>
    <t>How to use storytelling in your brand's user onboarding experiences, guiding users through the product or service with a compelling narrative.</t>
  </si>
  <si>
    <t>Explore different strategies for storytelling through augmented reality (AR) or virtual reality (VR) experiences, immersing customers in your brand's narrative.</t>
  </si>
  <si>
    <t>What are the best practices for using storytelling in your brand's packaging materials, creating a cohesive and engaging brand experience?</t>
  </si>
  <si>
    <t>How to incorporate storytelling elements into your brand's customer appreciation programs, showing gratitude and reinforcing the emotional connection.</t>
  </si>
  <si>
    <t>Discuss the role of storytelling in your brand's repositioning efforts, communicating the brand's new direction and value proposition.</t>
  </si>
  <si>
    <t>How to use storytelling in your brand's customer advocacy programs, empowering customers to share their stories and become brand ambassadors.</t>
  </si>
  <si>
    <t>Explore different methods for storytelling through brand-sponsored events or experiences, creating memorable moments that reinforce your brand narrative.</t>
  </si>
  <si>
    <t>What are the techniques for incorporating storytelling into your brand's partnership marketing initiatives, creating narratives that enhance both brands' stories.</t>
  </si>
  <si>
    <t>How to create a brand story that resonates with different cultural backgrounds and international markets, adapting your narrative for global audiences.</t>
  </si>
  <si>
    <t>Discuss the importance of storytelling in your brand's internal communications, fostering alignment and engagement among employees.</t>
  </si>
  <si>
    <t>How to use storytelling in your brand's influencer collaborations, co-creating narratives that authentically connect with your audience.</t>
  </si>
  <si>
    <t>Explore different strategies for storytelling through brand contests or challenges, inviting your audience to share their stories and experiences.</t>
  </si>
  <si>
    <t>What are the best practices for using storytelling in your brand's public speaking engagements and presentations, captivating and inspiring your audience.</t>
  </si>
  <si>
    <t>How to incorporate storytelling elements into your brand's packaging design, creating a visual narrative that reflects your brand's essence.</t>
  </si>
  <si>
    <t>How to write product descriptions that highlight the unique features and benefits of your products?</t>
  </si>
  <si>
    <t>What are the essential elements to include in a compelling product description, such as product specifications, uses, and customer benefits?</t>
  </si>
  <si>
    <t>Explore different writing styles for product descriptions, from concise and informative to creative and storytelling-driven approaches.</t>
  </si>
  <si>
    <t>How to tailor product descriptions to different target audiences, considering their needs, preferences, and pain points?</t>
  </si>
  <si>
    <t>Discuss the importance of using persuasive language and storytelling techniques to engage customers and drive conversions.</t>
  </si>
  <si>
    <t>What are the best practices for incorporating keywords and SEO strategies into your product descriptions to enhance visibility and search rankings?</t>
  </si>
  <si>
    <t>How to create a sense of urgency and exclusivity in your product descriptions to encourage immediate action from customers?</t>
  </si>
  <si>
    <t>Explore different ways to enhance the visual appeal of your product descriptions through high-quality images, videos, or interactive elements.</t>
  </si>
  <si>
    <t>How to address common customer objections and concerns in your product descriptions, building trust and credibility.</t>
  </si>
  <si>
    <t>Discuss the role of social proof, such as customer reviews or testimonials, in reinforcing the value and quality of your products.</t>
  </si>
  <si>
    <t>How to highlight the key selling points and unique selling proposition (USP) of your products in concise and impactful product descriptions?</t>
  </si>
  <si>
    <t>Explore different techniques for creating emotional connections with customers through your product descriptions, tapping into their desires and aspirations.</t>
  </si>
  <si>
    <t>What are the best practices for structuring product descriptions, including clear headings, bullet points, and scannable formatting?</t>
  </si>
  <si>
    <t>How to convey a sense of luxury, exclusivity, or premium quality through your product descriptions to attract discerning customers?</t>
  </si>
  <si>
    <t>Discuss the importance of addressing the specific pain points and needs of your target audience in your product descriptions.</t>
  </si>
  <si>
    <t>How to create a consistent tone of voice across your product descriptions that aligns with your brand identity and resonates with customers.</t>
  </si>
  <si>
    <t>Explore different strategies for cross-selling or upselling related products within your product descriptions, increasing average order value.</t>
  </si>
  <si>
    <t>What are the techniques for using sensory language and vivid imagery in your product descriptions to evoke emotions and create memorable experiences?</t>
  </si>
  <si>
    <t>How to leverage storytelling elements in your product descriptions to engage customers and communicate the product's value in context.</t>
  </si>
  <si>
    <t>Discuss the role of product comparisons and contrasts in your product descriptions, helping customers make informed purchasing decisions.</t>
  </si>
  <si>
    <t>How to create product descriptions that effectively communicate the benefits and value of your products, going beyond mere features and specifications?</t>
  </si>
  <si>
    <t>Explore different methods for tailoring product descriptions for different sales channels, such as e-commerce platforms, social media, or print catalogs.</t>
  </si>
  <si>
    <t>What are the best practices for incorporating persuasive call-to-action statements in your product descriptions to prompt customer action?</t>
  </si>
  <si>
    <t>How to use customer-focused language and inclusive messaging in your product descriptions to appeal to a wider audience.</t>
  </si>
  <si>
    <t>Discuss the importance of keeping your product descriptions concise and focused, delivering key information without overwhelming customers.</t>
  </si>
  <si>
    <t>How to address common customer questions and provide detailed answers in your product descriptions, reducing friction in the buying process.</t>
  </si>
  <si>
    <t>Explore different techniques for creating a sense of anticipation and excitement in your product descriptions, making customers eager to experience the product.</t>
  </si>
  <si>
    <t>What are the strategies for using storytelling to highlight the origin or craftsmanship of your products in your descriptions?</t>
  </si>
  <si>
    <t>How to convey a sense of value and affordability in your product descriptions without compromising quality or perceived value?</t>
  </si>
  <si>
    <t>Discuss the role of social media integration in your product descriptions, encouraging customers to share their purchase experiences and testimonials.</t>
  </si>
  <si>
    <t>How to optimize your product descriptions for mobile devices, ensuring a seamless and engaging experience for mobile shoppers.</t>
  </si>
  <si>
    <t>Explore different methods for incorporating customer-generated content, such as user photos or videos, in your product descriptions for social proof.</t>
  </si>
  <si>
    <t>What are the best practices for using persuasive copywriting techniques, such as scarcity, exclusivity, or fear of missing out, in your product descriptions?</t>
  </si>
  <si>
    <t>How to create product descriptions that cater to different stages of the buyer's journey, addressing awareness, consideration, and decision-making needs.</t>
  </si>
  <si>
    <t>Discuss the importance of using clear and concise language in your product descriptions to eliminate confusion and enhance readability.</t>
  </si>
  <si>
    <t>How to highlight the product's environmental sustainability, ethical sourcing, or social impact in your descriptions to appeal to conscious consumers.</t>
  </si>
  <si>
    <t>Explore different strategies for using storytelling to paint a picture of the product's usage and benefits in real-life scenarios.</t>
  </si>
  <si>
    <t>What are the techniques for using sensory language to describe the tactile, visual, or auditory qualities of your products in your descriptions?</t>
  </si>
  <si>
    <t>How to craft product descriptions that resonate with specific customer personas or target markets, speaking directly to their aspirations and values.</t>
  </si>
  <si>
    <t>Discuss the role of product demonstrations or tutorials in your product descriptions, helping customers visualize how the product works or is used.</t>
  </si>
  <si>
    <t>How to create product descriptions that establish your brand's authority and expertise in the industry, positioning your products as top-quality choices.</t>
  </si>
  <si>
    <t>Explore different methods for incorporating customer testimonials or success stories into your product descriptions for social proof.</t>
  </si>
  <si>
    <t>What are the best practices for using power words and compelling adjectives in your product descriptions to create impact and persuasion?</t>
  </si>
  <si>
    <t>How to optimize your product descriptions for voice search and virtual assistant devices, considering conversational language and long-tail keywords.</t>
  </si>
  <si>
    <t>Discuss the importance of proofreading and editing your product descriptions to ensure accuracy, clarity, and grammatical correctness.</t>
  </si>
  <si>
    <t>How to address objections or concerns related to pricing, value, or quality in your product descriptions, alleviating customer hesitations.</t>
  </si>
  <si>
    <t>Explore different strategies for personalizing product descriptions based on customer data, such as location, browsing behavior, or purchase history.</t>
  </si>
  <si>
    <t>What are the techniques for creating scannable and visually appealing product descriptions, using headings, subheadings, and bullet points effectively?</t>
  </si>
  <si>
    <t>How to incorporate storytelling elements into your product descriptions to create a sense of anticipation and build emotional connections with customers.</t>
  </si>
  <si>
    <t>Discuss the role of user-generated content, such as customer photos or videos, in your product descriptions to showcase real-life product experiences.</t>
  </si>
  <si>
    <t>How to optimize your product descriptions for local search and geographic targeting, considering location-specific keywords and terminology.</t>
  </si>
  <si>
    <t>Explore different methods for highlighting the product's durability, quality, or long-lasting benefits in your descriptions.</t>
  </si>
  <si>
    <t>What are the best practices for structuring product descriptions for readability and comprehension, ensuring customers can easily absorb key information.</t>
  </si>
  <si>
    <t>How to create product descriptions that establish a sense of trust and credibility through transparent information and accurate product representation.</t>
  </si>
  <si>
    <t>Discuss the importance of using storytelling to convey the brand's mission, values, or commitment to sustainability in your product descriptions.</t>
  </si>
  <si>
    <t>How to tailor product descriptions for different stages of the buyer's journey, addressing the unique needs and motivations of prospects.</t>
  </si>
  <si>
    <t>Explore different techniques for using formatting, such as bolding, italics, or color highlights, to draw attention to key product features or benefits.</t>
  </si>
  <si>
    <t>What are the strategies for incorporating customer feedback or ratings into your product descriptions, providing social proof and increasing trust.</t>
  </si>
  <si>
    <t>How to create product descriptions that highlight the product's compatibility or integration with other related products or systems.</t>
  </si>
  <si>
    <t>Discuss the role of emotional triggers, such as nostalgia, desire, or fear of missing out, in your product descriptions to engage customers.</t>
  </si>
  <si>
    <t>How to optimize your product descriptions for international markets and multilingual audiences, considering cultural nuances and language preferences.</t>
  </si>
  <si>
    <t>Explore different methods for using storytelling to describe the product's development process, craftsmanship, or attention to detail.</t>
  </si>
  <si>
    <t>What are the best practices for using persuasive storytelling techniques, such as problem-solution narratives or success stories, in your product descriptions?</t>
  </si>
  <si>
    <t>How to tailor product descriptions for different demographics, age groups, or customer segments, adapting language and messaging accordingly.</t>
  </si>
  <si>
    <t>Discuss the importance of emphasizing the product's convenience, ease of use, or time-saving benefits in your descriptions.</t>
  </si>
  <si>
    <t>How to create product descriptions that foster a sense of personal connection and identification, resonating with customers on an emotional level.</t>
  </si>
  <si>
    <t>Explore different strategies for using visual cues, such as icons or symbols, to represent key product features or benefits in your descriptions.</t>
  </si>
  <si>
    <t>What are the techniques for using social media integration in your product descriptions, allowing customers to share or purchase directly from social platforms.</t>
  </si>
  <si>
    <t>How to optimize your product descriptions for voice search, considering natural language and conversational phrases that align with voice queries.</t>
  </si>
  <si>
    <t>Discuss the role of storytelling in showcasing the product's versatility or multiple uses, demonstrating its value in different contexts.</t>
  </si>
  <si>
    <t>How to create product descriptions that address the product's lifespan, warranty, or after-sales support, instilling confidence in customers.</t>
  </si>
  <si>
    <t>Explore different methods for using persuasive storytelling techniques to overcome common objections or reservations that customers may have.</t>
  </si>
  <si>
    <t>What are the best practices for incorporating humor, wit, or personality into your product descriptions, making them memorable and engaging.</t>
  </si>
  <si>
    <t>How to tailor product descriptions for different online platforms or marketplaces, considering character limits, formatting options, and audience behavior.</t>
  </si>
  <si>
    <t>Discuss the importance of using clear and concise product titles and subtitles to grab attention and provide immediate information.</t>
  </si>
  <si>
    <t>How to create product descriptions that highlight the product's impact on health, well-being, or personal improvement.</t>
  </si>
  <si>
    <t>Explore different strategies for using storytelling to describe the product's development journey, highlighting the challenges and triumphs along the way.</t>
  </si>
  <si>
    <t>What are the techniques for using descriptive language and vivid imagery to paint a visual picture of the product in your descriptions?</t>
  </si>
  <si>
    <t>How to optimize your product descriptions for mobile browsing, ensuring a seamless and engaging experience on small screens.</t>
  </si>
  <si>
    <t>Discuss the role of social media influencers or brand ambassadors in endorsing your products within the product descriptions.</t>
  </si>
  <si>
    <t>How to create product descriptions that evoke a sense of exclusivity or scarcity, making customers feel privileged to own the product.</t>
  </si>
  <si>
    <t>Explore different methods for using storytelling to describe the product's impact on the environment or contribution to sustainability.</t>
  </si>
  <si>
    <t>What are the best practices for incorporating testimonials or case studies into your product descriptions to demonstrate real-life results.</t>
  </si>
  <si>
    <t>How to tailor product descriptions for different product variations or options, highlighting unique features or specifications of each variant.</t>
  </si>
  <si>
    <t>Discuss the importance of using concise and persuasive language to convey the value and benefits of your products in a limited space.</t>
  </si>
  <si>
    <t>How to create product descriptions that address the product's compatibility with existing systems, devices, or software.</t>
  </si>
  <si>
    <t>Explore different strategies for using storytelling to describe the product's evolution or innovation, capturing customers' curiosity and interest.</t>
  </si>
  <si>
    <t>What are the techniques for incorporating storytelling elements into your product descriptions to create an emotional connection with customers.</t>
  </si>
  <si>
    <t>How to optimize your product descriptions for readability, using short paragraphs, subheadings, and bullet points for easy scanning.</t>
  </si>
  <si>
    <t>Discuss the role of product demonstrations or video content in enhancing your product descriptions and showcasing the product in action.</t>
  </si>
  <si>
    <t>How to create product descriptions that highlight the product's time-saving benefits, efficiency, or productivity improvements.</t>
  </si>
  <si>
    <t>Explore different methods for using storytelling to describe the product's user experience or customer journey, capturing customers' imagination.</t>
  </si>
  <si>
    <t>What are the best practices for using persuasive language and emotional triggers in your product descriptions to evoke desire and urgency.</t>
  </si>
  <si>
    <t>How to tailor product descriptions for different price points or product tiers, emphasizing the value and benefits of each option.</t>
  </si>
  <si>
    <t>Discuss the importance of using customer-centric language in your product descriptions, focusing on how the product solves their problems or meets their needs.</t>
  </si>
  <si>
    <t>How to create product descriptions that cater to different geographic locations or cultural preferences, adjusting language and references accordingly.</t>
  </si>
  <si>
    <t>Explore different strategies for using sensory language to describe the product's texture, scent, taste, or sound in your descriptions.</t>
  </si>
  <si>
    <t>What are the techniques for using social proof, such as customer reviews, ratings, or endorsements, to enhance trust and credibility in your product descriptions.</t>
  </si>
  <si>
    <t>How to optimize your product descriptions for readability, using headings, subheadings, and formatting elements to improve scanability.</t>
  </si>
  <si>
    <t>Discuss the role of storytelling in creating memorable product descriptions that captivate customers and leave a lasting impression.</t>
  </si>
  <si>
    <t>How to create compelling call-to-action (CTA) buttons that drive click-through rates and conversions?</t>
  </si>
  <si>
    <t>Explore different colors, shapes, and sizes for your CTAs and their impact on user engagement and response rates.</t>
  </si>
  <si>
    <t>What are the best practices for placing CTAs strategically on your web pages or marketing materials to maximize visibility and effectiveness?</t>
  </si>
  <si>
    <t>How to optimize the copy of your CTAs to create a sense of urgency and encourage immediate action from your audience?</t>
  </si>
  <si>
    <t>Discuss the importance of using action verbs and persuasive language in your CTAs to inspire users to take the desired action.</t>
  </si>
  <si>
    <t>Explore different techniques for using personalization and segmentation in your CTAs to increase relevancy and response rates.</t>
  </si>
  <si>
    <t>What are the strategies for creating mobile-friendly CTAs that are easy to tap and interact with on smartphones and tablets?</t>
  </si>
  <si>
    <t>How to incorporate social proof or testimonials in your CTAs to build trust and credibility with your audience?</t>
  </si>
  <si>
    <t>Discuss the role of A/B testing in optimizing your CTAs, including different variations of wording, design, placement, and colors.</t>
  </si>
  <si>
    <t>How to create persuasive microcopy around your CTAs that addresses potential objections or concerns and boosts conversion rates?</t>
  </si>
  <si>
    <t>Explore different ways to enhance the visibility of your CTAs, such as using animations, arrows, or contrasting colors, to attract attention.</t>
  </si>
  <si>
    <t>What are the best practices for aligning your CTAs with the specific goals and objectives of your marketing campaigns or landing pages?</t>
  </si>
  <si>
    <t>How to optimize the loading speed of your web pages to ensure that CTAs load quickly and improve overall user experience?</t>
  </si>
  <si>
    <t>Discuss the importance of testing different CTA positions, such as above the fold, within content, or at the end of a page, to find the most effective placement.</t>
  </si>
  <si>
    <t>How to create compelling CTA copy that clearly communicates the value and benefits of taking the desired action?</t>
  </si>
  <si>
    <t>Explore different ways to create a sense of scarcity or exclusivity in your CTAs, encouraging users to act quickly to avoid missing out.</t>
  </si>
  <si>
    <t>What are the techniques for using contrasting colors and design elements in your CTAs to make them stand out and grab attention?</t>
  </si>
  <si>
    <t>How to optimize your CTAs for voice search and voice-enabled devices, considering conversational language and natural speech patterns.</t>
  </si>
  <si>
    <t>Discuss the importance of using concise and clear messaging in your CTAs to avoid confusion and encourage user action.</t>
  </si>
  <si>
    <t>How to leverage social media platforms and advertising channels to create highly targeted and optimized CTAs for specific audience segments.</t>
  </si>
  <si>
    <t>Explore different methods for using emotional triggers and psychological principles, such as fear of missing out or the desire for social acceptance, in your CTAs.</t>
  </si>
  <si>
    <t>What are the strategies for creating interactive CTAs that engage users and provide an interactive and immersive experience?</t>
  </si>
  <si>
    <t>How to use data and analytics to track and measure the performance of your CTAs and make data-driven optimizations.</t>
  </si>
  <si>
    <t>Discuss the role of CTA placement and design on different devices, such as desktop, mobile, or tablets, and how to optimize for each platform.</t>
  </si>
  <si>
    <t>How to create persuasive CTA copy that addresses the specific pain points and motivations of your target audience.</t>
  </si>
  <si>
    <t>Explore different ways to use visuals, such as arrows or icons, to direct attention towards your CTAs and increase click-through rates.</t>
  </si>
  <si>
    <t>What are the best practices for using CTA language that is clear, concise, and aligned with the user's intent or desired outcome?</t>
  </si>
  <si>
    <t>How to optimize the loading time of your CTAs to ensure a seamless and responsive user experience across different devices and internet connections.</t>
  </si>
  <si>
    <t>Discuss the importance of using social media sharing buttons or referral incentives within your CTAs to encourage users to spread the word.</t>
  </si>
  <si>
    <t>How to leverage the power of scarcity and limited-time offers in your CTAs to create a sense of urgency and drive immediate action.</t>
  </si>
  <si>
    <t>Explore different methods for using CTA placement within videos or multimedia content to prompt users to take the desired action.</t>
  </si>
  <si>
    <t>What are the strategies for creating CTA copy that instills trust and credibility in your brand, encouraging users to take the next step?</t>
  </si>
  <si>
    <t>How to optimize your CTAs for accessibility, ensuring that they are easily perceivable and operable for users with disabilities.</t>
  </si>
  <si>
    <t>Discuss the role of social proof, such as user reviews or ratings, in increasing the effectiveness of your CTAs and building trust with your audience.</t>
  </si>
  <si>
    <t>How to create CTA copy that aligns with the customer journey, considering different stages of awareness, consideration, and decision-making.</t>
  </si>
  <si>
    <t>Explore different ways to create a sense of anticipation and excitement in your CTAs, enticing users to click and explore further.</t>
  </si>
  <si>
    <t>What are the best practices for using urgency-inducing words and phrases in your CTAs to drive immediate action from your audience?</t>
  </si>
  <si>
    <t>How to leverage the power of storytelling in your CTAs to engage users emotionally and compel them to take the desired action.</t>
  </si>
  <si>
    <t>Discuss the importance of using clear and concise instructions in your CTAs, guiding users on what they need to do next.</t>
  </si>
  <si>
    <t>How to optimize your CTAs for different platforms and devices, ensuring consistent functionality and design across all channels.</t>
  </si>
  <si>
    <t>Explore different methods for using CTA copy that addresses objections or concerns users may have, providing reassurance and overcoming barriers to action.</t>
  </si>
  <si>
    <t>What are the strategies for creating dynamic and interactive CTAs that adapt to user behavior and personalize the user experience?</t>
  </si>
  <si>
    <t>How to create CTAs that leverage social media integrations, allowing users to share or engage with your content directly from the CTA.</t>
  </si>
  <si>
    <t>Discuss the role of contextual relevance in your CTAs, aligning the messaging and offer with the content or context in which the CTA is presented.</t>
  </si>
  <si>
    <t>How to use persuasive copywriting techniques, such as power words or emotional triggers, in your CTAs to increase click-through rates.</t>
  </si>
  <si>
    <t>Explore different ways to create a sense of reward or benefit in your CTAs, highlighting the value users will receive by taking the desired action.</t>
  </si>
  <si>
    <t>What are the best practices for using CTA buttons that are visually appealing, with clear and legible text and design elements?</t>
  </si>
  <si>
    <t>How to optimize your CTAs for different user segments or personas, tailoring the messaging and offer to resonate with their specific needs and preferences.</t>
  </si>
  <si>
    <t>Discuss the importance of using active language in your CTAs, encouraging users to take immediate action rather than passively browsing.</t>
  </si>
  <si>
    <t>How to create CTAs that leverage social proof and testimonials, displaying positive feedback or endorsements from satisfied customers.</t>
  </si>
  <si>
    <t>Explore different methods for using personalization and dynamic content in your CTAs to create a customized experience for each user.</t>
  </si>
  <si>
    <t>What are the strategies for creating CTAs that align with the user's mindset and intent, capturing their attention at the right moment?</t>
  </si>
  <si>
    <t>How to optimize the placement and visibility of your CTAs on mobile devices, considering the smaller screen size and user interaction patterns.</t>
  </si>
  <si>
    <t>Discuss the role of CTA copy length and readability, finding the balance between providing sufficient information and avoiding overwhelming the user.</t>
  </si>
  <si>
    <t>How to create CTAs that convey a sense of value and benefit, highlighting what users stand to gain by taking the desired action.</t>
  </si>
  <si>
    <t>Explore different ways to use social media engagement and interaction within your CTAs, prompting users to like, share, or comment on your content.</t>
  </si>
  <si>
    <t>What are the best practices for using CTA buttons that are easily clickable and touch-friendly on mobile devices, reducing friction and user frustration.</t>
  </si>
  <si>
    <t>How to optimize your CTAs for different stages of the sales funnel, tailoring the messaging and offer to align with the user's level of engagement.</t>
  </si>
  <si>
    <t>Discuss the importance of CTA placement in relation to the surrounding content or visuals, ensuring a seamless and intuitive user experience.</t>
  </si>
  <si>
    <t>How to create CTAs that convey a sense of exclusivity or VIP access, making users feel privileged and motivated to take action.</t>
  </si>
  <si>
    <t>How to create a content marketing strategy that aligns with your business goals and target audience.</t>
  </si>
  <si>
    <t>Explore different types of content formats, such as blog posts, infographics, videos, or podcasts, and their effectiveness in engaging audiences.</t>
  </si>
  <si>
    <t>What are the key elements of a compelling content headline that grabs attention and encourages readers to click?</t>
  </si>
  <si>
    <t>How to conduct audience research to understand your target market's interests, pain points, and preferences for creating highly relevant content.</t>
  </si>
  <si>
    <t>Discuss the importance of storytelling in content marketing and how to incorporate narratives to captivate and connect with your audience.</t>
  </si>
  <si>
    <t>Explore different content distribution channels, including social media, email newsletters, guest blogging, or influencer collaborations.</t>
  </si>
  <si>
    <t>What are the strategies for creating evergreen content that remains valuable and relevant to your audience over an extended period?</t>
  </si>
  <si>
    <t>How to optimize your content for search engines, including keyword research, on-page SEO, and link building techniques.</t>
  </si>
  <si>
    <t>Discuss the role of user-generated content in content marketing, leveraging customer testimonials, reviews, or user-submitted stories.</t>
  </si>
  <si>
    <t>How to create a content calendar and editorial plan to ensure consistent and timely delivery of content to your audience.</t>
  </si>
  <si>
    <t>Explore different ways to repurpose your existing content across multiple platforms and formats to maximize its reach and impact.</t>
  </si>
  <si>
    <t>What are the best practices for creating compelling visuals, such as images, graphics, or videos, to enhance your content's appeal and shareability?</t>
  </si>
  <si>
    <t>How to use data and analytics to measure the performance of your content and make data-driven decisions for optimization.</t>
  </si>
  <si>
    <t>Discuss the importance of creating content that addresses your audience's pain points and provides valuable solutions or insights.</t>
  </si>
  <si>
    <t>How to leverage social media platforms to promote and distribute your content effectively, engaging with your audience and building a loyal following.</t>
  </si>
  <si>
    <t>Explore different strategies for creating content upgrades, such as downloadable guides, templates, or checklists, to capture leads and grow your email list.</t>
  </si>
  <si>
    <t>What are the techniques for conducting competitor analysis in content marketing to identify opportunities and differentiate your brand?</t>
  </si>
  <si>
    <t>How to craft compelling introductions and hooks that grab readers' attention and entice them to continue reading your content.</t>
  </si>
  <si>
    <t>Discuss the role of influencer marketing in content promotion, collaborating with industry experts or thought leaders to amplify your reach.</t>
  </si>
  <si>
    <t>How to use storytelling techniques, such as character development or narrative arcs, to engage and resonate with your audience.</t>
  </si>
  <si>
    <t>Explore different ways to incorporate multimedia elements, such as audio or video, into your content to enhance its engagement and interactivity.</t>
  </si>
  <si>
    <t>What are the strategies for optimizing your content for mobile devices, considering responsive design, mobile-friendly formatting, and load speed?</t>
  </si>
  <si>
    <t>How to create shareable content that encourages readers to spread the word through social sharing or word-of-mouth referrals.</t>
  </si>
  <si>
    <t>Discuss the importance of building an email list and using email marketing to nurture relationships and drive traffic to your content.</t>
  </si>
  <si>
    <t>How to leverage user feedback and comments to improve your content and address your audience's needs and interests.</t>
  </si>
  <si>
    <t>Explore different methods for creating compelling headlines, subheadings, and bullet points that enhance the readability and scannability of your content.</t>
  </si>
  <si>
    <t>What are the best practices for conducting keyword research and incorporating relevant keywords into your content to improve search engine visibility?</t>
  </si>
  <si>
    <t>How to incorporate SEO-friendly elements, such as meta tags, alt tags, or internal linking, to optimize your content for search engines.</t>
  </si>
  <si>
    <t>Discuss the role of content curation in your strategy, sourcing and sharing relevant content from other industry experts to provide value to your audience.</t>
  </si>
  <si>
    <t>How to create content clusters or pillar pages that provide comprehensive coverage of a specific topic and enhance SEO authority.</t>
  </si>
  <si>
    <t>Explore different strategies for generating content ideas, including brainstorming, industry trends analysis, or customer feedback mining.</t>
  </si>
  <si>
    <t>What are the techniques for crafting compelling calls-to-action (CTAs) within your content to drive desired user actions or conversions?</t>
  </si>
  <si>
    <t>How to create content that resonates with different buyer personas and addresses their unique pain points and motivations.</t>
  </si>
  <si>
    <t>Discuss the importance of conducting content audits to assess the performance and relevance of your existing content and make informed decisions for improvement.</t>
  </si>
  <si>
    <t>How to leverage social proof and testimonials within your content to build trust and credibility with your audience.</t>
  </si>
  <si>
    <t>Explore different ways to incorporate visual storytelling into your content, using images, illustrations, or videos to enhance the narrative.</t>
  </si>
  <si>
    <t>What are the strategies for creating content that educates and provides value to your audience, positioning your brand as an industry authority?</t>
  </si>
  <si>
    <t>How to optimize your content for voice search, considering natural language queries and conversational search patterns.</t>
  </si>
  <si>
    <t>Discuss the role of content personalization and segmentation in tailoring your messages to specific audience segments and improving engagement.</t>
  </si>
  <si>
    <t>How to create content that fosters audience engagement and encourages readers to leave comments, share their opinions, or participate in discussions.</t>
  </si>
  <si>
    <t>Explore different methods for optimizing your content for social sharing, including the use of social sharing buttons, visually appealing images, or compelling captions.</t>
  </si>
  <si>
    <t>What are the best practices for creating content that aligns with different stages of the buyer's journey, from awareness to consideration and decision-making?</t>
  </si>
  <si>
    <t>How to use data-driven insights and analytics to identify high-performing content and replicate its success in future campaigns.</t>
  </si>
  <si>
    <t>Discuss the importance of creating content that is authentic, transparent, and aligned with your brand's values and mission.</t>
  </si>
  <si>
    <t>How to use storytelling techniques to humanize your brand and connect with your audience on an emotional level.</t>
  </si>
  <si>
    <t>Explore different ways to leverage user-generated content, such as testimonials, reviews, or user stories, to enhance the credibility and authenticity of your brand.</t>
  </si>
  <si>
    <t>What are the strategies for optimizing your content for local SEO, targeting specific geographical regions and capturing local search traffic?</t>
  </si>
  <si>
    <t>How to incorporate persuasive copywriting techniques, such as storytelling, social proof, or scarcity, into your content to drive conversions.</t>
  </si>
  <si>
    <t>Discuss the role of content partnerships and collaborations in expanding your reach and tapping into new audience segments.</t>
  </si>
  <si>
    <t>How to create content that addresses frequently asked questions or common challenges faced by your target audience.</t>
  </si>
  <si>
    <t>Explore different methods for conducting content gap analysis to identify areas where your content is lacking and opportunities for new content creation.</t>
  </si>
  <si>
    <t>What are the best practices for structuring and organizing your content, including headings, subheadings, bullet points, or numbered lists, for better readability?</t>
  </si>
  <si>
    <t>How to leverage the power of influencer marketing in content promotion, collaborating with influencers to amplify your reach and engage new audiences.</t>
  </si>
  <si>
    <t>Discuss the importance of content repurposing and recycling, breathing new life into your existing content and reaching new audiences across different channels.</t>
  </si>
  <si>
    <t>How to create content that encourages social sharing and virality, leveraging emotional triggers, humor, or controversial topics.</t>
  </si>
  <si>
    <t>Explore different ways to optimize your content for featured snippets and position zero in search engine results, capturing more visibility and organic traffic.</t>
  </si>
  <si>
    <t>What are the strategies for creating content that fosters brand loyalty and advocacy, turning customers into brand ambassadors?</t>
  </si>
  <si>
    <t>How to use storytelling elements, such as character development or conflict resolution, to create engaging and memorable content experiences.</t>
  </si>
  <si>
    <t>Discuss the role of content localization in expanding your global reach and resonating with diverse cultural audiences.</t>
  </si>
  <si>
    <t>How to optimize your content for mobile consumption, including responsive design, mobile-friendly formatting, and fast load times.</t>
  </si>
  <si>
    <t>Explore different methods for conducting competitor analysis in content marketing to identify content gaps, uncover unique angles, and differentiate your brand.</t>
  </si>
  <si>
    <t>What are the techniques for creating content that addresses objections and overcomes barriers to purchase, instilling confidence in your products or services?</t>
  </si>
  <si>
    <t>How to leverage content upgrades and lead magnets to capture email leads and build your subscriber list.</t>
  </si>
  <si>
    <t>Discuss the importance of data storytelling in content marketing, using data visualization and insights to create compelling narratives.</t>
  </si>
  <si>
    <t>How to create content that taps into current events, industry trends, or seasonal themes to stay relevant and engage your audience.</t>
  </si>
  <si>
    <t>Explore different ways to incorporate interactive elements into your content, such as quizzes, polls, or interactive infographics, to boost engagement and interactivity.</t>
  </si>
  <si>
    <t>What are the strategies for creating content that aligns with different marketing funnel stages, from top-of-funnel awareness to bottom-of-funnel conversions?</t>
  </si>
  <si>
    <t>How to optimize your content for readability and scannability, using clear headings, concise paragraphs, and visual cues to guide the reader's attention.</t>
  </si>
  <si>
    <t>Discuss the role of influencer-generated content in content marketing, collaborating with influencers to create and promote content on your behalf.</t>
  </si>
  <si>
    <t>How to create content that addresses specific pain points or challenges faced by your target audience, offering practical solutions or expert advice.</t>
  </si>
  <si>
    <t>Explore different methods for conducting surveys or interviews with your audience to gather insights and inspiration for content creation.</t>
  </si>
  <si>
    <t>What are the best practices for creating content that builds anticipation and excitement, such as teaser campaigns or countdowns to product launches?</t>
  </si>
  <si>
    <t>How to leverage user-generated content contests or challenges to encourage audience participation and create a sense of community.</t>
  </si>
  <si>
    <t>Discuss the importance of emotional storytelling in content marketing, tapping into human emotions to create a deep connection with your audience.</t>
  </si>
  <si>
    <t>How to create content that provides actionable tips, step-by-step guides, or tutorials to help your audience achieve their goals or solve their problems.</t>
  </si>
  <si>
    <t>Explore different ways to incorporate influencer testimonials or endorsements into your content, leveraging their credibility and expertise.</t>
  </si>
  <si>
    <t>What are the strategies for creating content that aligns with different customer personas, addressing their unique needs, preferences, and pain points?</t>
  </si>
  <si>
    <t>How to optimize your content for long-tail keywords and niche topics, targeting specific audience segments and capturing highly qualified traffic.</t>
  </si>
  <si>
    <t>Discuss the role of content syndication and guest blogging in expanding your reach and tapping into new audiences.</t>
  </si>
  <si>
    <t>How to create content that showcases your expertise and thought leadership, establishing your brand as a trusted industry resource.</t>
  </si>
  <si>
    <t>Explore different methods for creating content upgrades, such as ebooks, whitepapers, or templates, to provide additional value to your audience.</t>
  </si>
  <si>
    <t>What are the best practices for conducting A/B testing on your content, experimenting with different headlines, formats, or calls-to-action to optimize performance.</t>
  </si>
  <si>
    <t>How to use content remarketing and retargeting techniques to reconnect with previous visitors and nurture them towards conversion.</t>
  </si>
  <si>
    <t>Discuss the importance of content quality and consistency in building trust and loyalty with your audience.</t>
  </si>
  <si>
    <t>How to create content that addresses objections and skepticism, providing evidence, case studies, or testimonials to alleviate doubts.</t>
  </si>
  <si>
    <t>Explore different ways to optimize your content for social media sharing, including the use of visually appealing images, catchy headlines, or share buttons.</t>
  </si>
  <si>
    <t>What are the strategies for creating content that inspires and motivates your audience, tapping into their aspirations and goals.</t>
  </si>
  <si>
    <t>How to leverage user-generated content, such as customer reviews or social media mentions, to enhance your content and social proof.</t>
  </si>
  <si>
    <t>How to create content that educates and empowers your audience, providing valuable insights and actionable takeaways.</t>
  </si>
  <si>
    <t>Explore different methods for optimizing your content for voice search, considering natural language queries and conversational search patterns.</t>
  </si>
  <si>
    <t>What are the best practices for creating content that aligns with different stages of the customer journey, from awareness to loyalty and advocacy?</t>
  </si>
  <si>
    <t>How to use data-driven insights and analytics to measure the performance of your content and make data-informed decisions for optimization.</t>
  </si>
  <si>
    <t>Discuss the importance of creating content that is visually appealing, using high-quality images, infographics, or videos to enhance engagement.</t>
  </si>
  <si>
    <t>How to incorporate storytelling elements, such as compelling narratives or character development, into your content to captivate and resonate with your audience.</t>
  </si>
  <si>
    <t>Explore different ways to repurpose your existing content into different formats, such as videos, podcasts, or slide decks, to reach new audiences.</t>
  </si>
  <si>
    <t>What are the strategies for creating content that sparks conversations and encourages audience engagement, such as asking thought-provoking questions or soliciting feedback.</t>
  </si>
  <si>
    <t>How to optimize your content for search engines, including keyword research, on-page optimization, and link building techniques.</t>
  </si>
  <si>
    <t>Discuss the role of content promotion and distribution in reaching a wider audience, leveraging social media, email marketing, or influencer partnerships.</t>
  </si>
  <si>
    <t>How to create content that reflects your brand's unique voice and personality, establishing a consistent and recognizable tone across all your content.</t>
  </si>
  <si>
    <t>How to collect and curate customer testimonials that showcase the success and satisfaction of your clients.</t>
  </si>
  <si>
    <t>Explore different ways to display social proof on your website, such as through testimonials, case studies, or client logos.</t>
  </si>
  <si>
    <t>What are the strategies for leveraging video testimonials to provide authentic and compelling social proof.</t>
  </si>
  <si>
    <t>How to encourage satisfied customers to leave online reviews and ratings to build credibility and trust.</t>
  </si>
  <si>
    <t>Discuss the role of influencer endorsements in providing social proof for your products or services.</t>
  </si>
  <si>
    <t>Explore different methods for showcasing social proof on social media platforms, such as featuring customer testimonials in posts or stories.</t>
  </si>
  <si>
    <t>What are the best practices for using before-and-after case studies to demonstrate the transformative power of your offerings.</t>
  </si>
  <si>
    <t>How to utilize customer success stories and testimonials in your email marketing campaigns to drive engagement and conversions.</t>
  </si>
  <si>
    <t>Discuss the importance of featuring testimonials from industry experts or thought leaders to strengthen your brand's credibility.</t>
  </si>
  <si>
    <t>Explore different ways to integrate social proof into your sales pages or landing pages, such as through testimonials or customer reviews.</t>
  </si>
  <si>
    <t>What are the strategies for leveraging social media influencers to provide testimonials and recommendations for your brand.</t>
  </si>
  <si>
    <t>How to use social proof in your ad campaigns, incorporating customer testimonials or positive reviews to increase click-through rates.</t>
  </si>
  <si>
    <t>How to create persuasive ad copy for entertainment and media campaigns, building anticipation and excitement.</t>
  </si>
  <si>
    <t>Discuss the best practices for writing ad copy for non-profit organizations or charity campaigns, invoking empathy and encouraging support.</t>
  </si>
  <si>
    <t>Explore the strategies for tailoring ad copy for insurance and financial planning services, addressing security and peace of mind.</t>
  </si>
  <si>
    <t>What are the key elements to consider when writing ad copy for professional services, showcasing expertise and delivering value.</t>
  </si>
  <si>
    <t>How to optimize your ad copy for B2B (business-to-business) campaigns, focusing on ROI, efficiency, and business growth.</t>
  </si>
  <si>
    <t>Discuss the techniques for writing effective ad copy for B2C (business-to-consumer) campaigns, appealing to emotions and consumer desires.</t>
  </si>
  <si>
    <t>Explore the strategies for crafting compelling ad copy for luxury or high-end products, emphasizing exclusivity and exceptional quality.</t>
  </si>
  <si>
    <t>What are the best practices for writing ad copy for food delivery or restaurant platforms, enticing customers with delicious offerings.</t>
  </si>
  <si>
    <t>How to tailor your ad copy for travel booking platforms, inspiring wanderlust and providing hassle-free booking experiences.</t>
  </si>
  <si>
    <t>Discuss the key elements of effective ad copy for health and wellness services, promoting self-care and overall well-being.</t>
  </si>
  <si>
    <t>Explore the strategies for writing ad copy for home services, addressing common household challenges and offering convenient solutions.</t>
  </si>
  <si>
    <t>What are the techniques for crafting engaging ad copy for event planning or catering services, ensuring memorable experiences.</t>
  </si>
  <si>
    <t>How to create persuasive ad copy for automotive services, conveying expertise, reliability, and exceptional customer service.</t>
  </si>
  <si>
    <t>Discuss the best practices for writing ad copy for e-commerce marketplaces, highlighting a diverse range of products and seamless shopping experiences.</t>
  </si>
  <si>
    <t>Explore the strategies for tailoring ad copy for software and tech solutions targeted at businesses, addressing pain points and offering efficiency.</t>
  </si>
  <si>
    <t>What are the key elements to consider when writing ad copy for online coaching or consulting services, emphasizing expertise and transformative outcomes.</t>
  </si>
  <si>
    <t>How to optimize your ad copy for fashion e-commerce platforms, capturing style, trends, and individual expression.</t>
  </si>
  <si>
    <t>Discuss the techniques for writing effective ad copy for subscription boxes or membership-based services, highlighting the surprise and value of recurring deliveries.</t>
  </si>
  <si>
    <t>Explore the strategies for crafting compelling ad copy for beauty and skincare products, focusing on self-care and enhancing natural beauty.</t>
  </si>
  <si>
    <t>What are the best practices for writing ad copy for home decor and furniture e-commerce, creating inviting spaces and personalized aesthetics.</t>
  </si>
  <si>
    <t>How to tailor your ad copy for travel and tourism destinations, painting vibrant experiences and enticing visitors to explore.</t>
  </si>
  <si>
    <t>Discuss the key elements of effective ad copy for financial investment services, showcasing potential returns and personalized guidance.</t>
  </si>
  <si>
    <t>Explore the strategies for writing ad copy for educational institutions or online courses, emphasizing growth, knowledge, and career advancement.</t>
  </si>
  <si>
    <t>What are the techniques for crafting engaging ad copy for pet supplies or services, addressing pet owners' needs and creating lasting bonds.</t>
  </si>
  <si>
    <t>How to create persuasive ad copy for fitness equipment or training programs, motivating individuals to achieve their health goals.</t>
  </si>
  <si>
    <t>Discuss the best practices for writing ad copy for entertainment events or performances, building anticipation and fostering memorable experiences.</t>
  </si>
  <si>
    <t>Explore the strategies for tailoring ad copy for non-profit fundraising campaigns, conveying impact and inspiring generosity.</t>
  </si>
  <si>
    <t>What are the key elements to consider when writing ad copy for real estate agents or property listings, capturing the dream of finding the perfect home.</t>
  </si>
  <si>
    <t>How to optimize your ad copy for insurance services, instilling peace of mind and protecting what matters most.</t>
  </si>
  <si>
    <t>Discuss the techniques for writing effective ad copy for automotive dealerships or car leasing services, showcasing style, performance, and convenience.</t>
  </si>
  <si>
    <t>Explore the strategies for crafting compelling ad copy for food and beverage brands, tantalizing taste buds and creating cravings.</t>
  </si>
  <si>
    <t>What are the best practices for writing ad copy for fitness studios or wellness centers, promoting a healthy lifestyle and transformative experiences.</t>
  </si>
  <si>
    <t>How to tailor your ad copy for event venues or conference facilities, providing the ideal backdrop for memorable gatherings.</t>
  </si>
  <si>
    <t>Discuss the key elements of effective ad copy for B2B software solutions, emphasizing efficiency, productivity, and growth.</t>
  </si>
  <si>
    <t>Explore the strategies for writing ad copy for online marketplaces catering to handmade or artisan products, showcasing craftsmanship and unique stories.</t>
  </si>
  <si>
    <t>What are the techniques for crafting engaging ad copy for pet adoption or animal rescue organizations, tugging at heartstrings and encouraging adoption.</t>
  </si>
  <si>
    <t>How to create persuasive ad copy for outdoor adventure or travel gear, inspiring exploration and outdoor experiences.</t>
  </si>
  <si>
    <t>Discuss the best practices for writing ad copy for financial planning services, offering personalized strategies for wealth management and financial security.</t>
  </si>
  <si>
    <t>Explore the strategies for tailoring ad copy for educational toys or learning materials, engaging young minds and fostering curiosity.</t>
  </si>
  <si>
    <t>What are the key elements to consider when writing ad copy for health and wellness retreats, promoting relaxation, rejuvenation, and self-care.</t>
  </si>
  <si>
    <t>How to optimize your ad copy for eco-conscious brands or sustainable products, appealing to environmentally conscious consumers.</t>
  </si>
  <si>
    <t>Discuss the techniques for writing effective ad copy for luxury travel experiences or exclusive resorts, creating a sense of exclusivity and pampering.</t>
  </si>
  <si>
    <t>Explore the strategies for crafting compelling ad copy for business coaching or mentorship programs, offering guidance for entrepreneurial success.</t>
  </si>
  <si>
    <t>What are the best practices for writing ad copy for technology gadgets or innovative gadgets, highlighting cutting-edge features and convenience.</t>
  </si>
  <si>
    <t>How to tailor your ad copy for artisanal or gourmet food products, conveying quality, craftsmanship, and culinary delight.</t>
  </si>
  <si>
    <t>How to write compelling product descriptions that highlight the unique features and benefits of your e-commerce products.</t>
  </si>
  <si>
    <t>Explore the strategies for creating persuasive landing page copy that drives conversions and increases sales for your online store.</t>
  </si>
  <si>
    <t>What are the best practices for writing captivating headlines for your e-commerce website that grab attention and engage visitors.</t>
  </si>
  <si>
    <t>How to craft effective call-to-action (CTA) copy that encourages visitors to take the desired action, such as making a purchase or signing up for a newsletter.</t>
  </si>
  <si>
    <t>Discuss the key elements of persuasive copy for product category pages that guide customers through your e-commerce store and increase browsing and sales.</t>
  </si>
  <si>
    <t>Explore the strategies for writing compelling email marketing copy that drives customer engagement and boosts sales for your e-commerce business.</t>
  </si>
  <si>
    <t>What are the techniques for creating persuasive product titles that are both informative and enticing for your e-commerce listings.</t>
  </si>
  <si>
    <t>How to optimize your e-commerce copy for search engines to improve your website's visibility and attract organic traffic.</t>
  </si>
  <si>
    <t>Discuss the best practices for writing persuasive product reviews and testimonials that build trust and influence purchasing decisions.</t>
  </si>
  <si>
    <t>Explore the strategies for crafting persuasive copy for product upsells and cross-sells to increase average order value and maximize revenue.</t>
  </si>
  <si>
    <t>What are the key elements to consider when writing persuasive copy for product packaging that communicates value and enhances the overall brand experience.</t>
  </si>
  <si>
    <t>How to create compelling copy for your e-commerce homepage that immediately captures visitors' attention and communicates your brand's unique selling proposition.</t>
  </si>
  <si>
    <t>Discuss the techniques for writing persuasive copy for limited-time offers and flash sales to create a sense of urgency and drive immediate action.</t>
  </si>
  <si>
    <t>Explore the strategies for crafting persuasive copy for product bundles and gift sets to encourage customers to purchase multiple items.</t>
  </si>
  <si>
    <t>What are the best practices for writing persuasive copy for e-commerce product videos that engage and inform potential customers.</t>
  </si>
  <si>
    <t>How to optimize your e-commerce copy for mobile devices to provide a seamless and engaging shopping experience for mobile users.</t>
  </si>
  <si>
    <t>Discuss the key elements of persuasive copy for e-commerce product images and visuals that enhance the product's appeal and showcase its features.</t>
  </si>
  <si>
    <t>Explore the strategies for writing persuasive copy for product warranties and guarantees to instill confidence in your customers' purchase decisions.</t>
  </si>
  <si>
    <t>What are the techniques for creating persuasive copy for e-commerce checkout pages that minimize cart abandonment and streamline the buying process.</t>
  </si>
  <si>
    <t>How to craft effective copy for customer testimonials and social proof elements that reinforce the credibility and trustworthiness of your e-commerce brand.</t>
  </si>
  <si>
    <t>Discuss the best practices for writing persuasive copy for e-commerce product promotions and discounts to incentivize purchases and drive sales.</t>
  </si>
  <si>
    <t>Explore the strategies for crafting persuasive copy for e-commerce product variants and options to help customers make informed choices.</t>
  </si>
  <si>
    <t>What are the key elements to consider when writing persuasive copy for e-commerce customer support and FAQ pages to address potential concerns and queries.</t>
  </si>
  <si>
    <t>How to create compelling copy for your e-commerce return policy and guarantees to build customer trust and alleviate purchase anxiety.</t>
  </si>
  <si>
    <t>Discuss the techniques for writing persuasive copy for e-commerce product launches and pre-orders to generate excitement and anticipation.</t>
  </si>
  <si>
    <t>Explore the strategies for optimizing your e-commerce copy for voice search to cater to the growing trend of voice-activated shopping.</t>
  </si>
  <si>
    <t>What are the best practices for writing persuasive copy for e-commerce live chat and chatbot interactions to provide real-time assistance and support.</t>
  </si>
  <si>
    <t>How to tailor your e-commerce copy for different customer personas and segments to deliver personalized and relevant messaging.</t>
  </si>
  <si>
    <t>Discuss the key elements of persuasive copy for e-commerce customer testimonials and success stories to showcase the value and satisfaction of your products.</t>
  </si>
  <si>
    <t>Explore the strategies for writing persuasive copy for e-commerce product comparison pages to help customers make informed purchase decisions.</t>
  </si>
  <si>
    <t>What are the techniques for creating persuasive copy for e-commerce thank you pages and order confirmation emails to reinforce customer satisfaction.</t>
  </si>
  <si>
    <t>How to optimize your e-commerce copy for social media platforms to drive traffic, engagement, and conversions.</t>
  </si>
  <si>
    <t>Discuss the best practices for writing persuasive copy for e-commerce abandoned cart recovery emails to entice customers to complete their purchase.</t>
  </si>
  <si>
    <t>Explore the strategies for crafting persuasive copy for e-commerce product recommendations and personalized product suggestions to enhance the shopping experience.</t>
  </si>
  <si>
    <t>What are the key elements to consider when writing persuasive copy for e-commerce loyalty programs and customer rewards to foster customer loyalty and repeat purchases.</t>
  </si>
  <si>
    <t>How to create compelling copy for your e-commerce customer onboarding process to guide and educate new customers about your brand and products.</t>
  </si>
  <si>
    <t>Discuss the techniques for writing persuasive copy for e-commerce product scarcity and limited stock alerts to create a sense of urgency and drive sales.</t>
  </si>
  <si>
    <t>Explore the strategies for optimizing your e-commerce copy for international markets and multilingual audiences to expand your global reach.</t>
  </si>
  <si>
    <t>What are the best practices for writing persuasive copy for e-commerce product accessories and add-ons to increase average order value and upsell opportunities.</t>
  </si>
  <si>
    <t>How to tailor your e-commerce copy for seasonal promotions and holiday campaigns to capitalize on peak shopping periods.</t>
  </si>
  <si>
    <t>Discuss the key elements of persuasive copy for e-commerce product warranties and extended protection plans to provide customers with peace of mind.</t>
  </si>
  <si>
    <t>Explore the strategies for writing persuasive copy for e-commerce subscription services and recurring orders to encourage long-term customer loyalty.</t>
  </si>
  <si>
    <t>What are the techniques for creating persuasive copy for e-commerce exit-intent pop-ups and overlays to retain customers and minimize bounce rates.</t>
  </si>
  <si>
    <t>How to optimize your e-commerce copy for social proof elements, such as user-generated content and customer reviews, to build trust and credibility.</t>
  </si>
  <si>
    <t>Discuss the best practices for writing persuasive copy for e-commerce product demonstrations and tutorials to showcase the product's features and functionality.</t>
  </si>
  <si>
    <t>Explore the strategies for crafting persuasive copy for e-commerce upsell and cross-sell pop-ups and banners to increase order value and encourage additional purchases.</t>
  </si>
  <si>
    <t>What are the key elements to consider when writing persuasive copy for e-commerce product launch countdowns and teasers to generate anticipation and buzz.</t>
  </si>
  <si>
    <t>How to create compelling copy for your e-commerce product inventory status and availability notifications to create a sense of urgency and scarcity.</t>
  </si>
  <si>
    <t>Discuss the techniques for writing persuasive copy for e-commerce customer loyalty programs and referral incentives to encourage repeat business and word-of-mouth marketing.</t>
  </si>
  <si>
    <t>Explore the strategies for optimizing your e-commerce copy for featured snippets and rich snippets in search engine results to increase visibility and click-through rates.</t>
  </si>
  <si>
    <t>What are the best practices for writing persuasive copy for e-commerce retargeting ads and personalized recommendations based on customer browsing and purchase history.</t>
  </si>
  <si>
    <t>How to tailor your e-commerce copy for different stages of the customer journey, from awareness and consideration to conversion and loyalty.</t>
  </si>
  <si>
    <t>Discuss the key elements of persuasive copy for e-commerce product bundles and gift guides to simplify the shopping process and increase average order value.</t>
  </si>
  <si>
    <t>Explore the strategies for writing persuasive copy for e-commerce flash sales and limited-time promotions to create a sense of urgency and drive immediate purchases.</t>
  </si>
  <si>
    <t>What are the techniques for creating persuasive copy for e-commerce product comparison charts and tables to assist customers in making informed decisions.</t>
  </si>
  <si>
    <t>How to optimize your e-commerce copy for voice assistants and smart devices to cater to the growing trend of voice-activated shopping.</t>
  </si>
  <si>
    <t>Discuss the best practices for writing persuasive copy for e-commerce customer testimonials and success stories to build trust and social proof.</t>
  </si>
  <si>
    <t>Explore the strategies for crafting persuasive copy for e-commerce product videos and demos to showcase product features and usage scenarios.</t>
  </si>
  <si>
    <t>What are the key elements to consider when writing persuasive copy for e-commerce customer support chatbots and virtual assistants to provide instant assistance and resolve queries.</t>
  </si>
  <si>
    <t>How to create compelling copy for your e-commerce loyalty program sign-up page to encourage customer participation and engagement.</t>
  </si>
  <si>
    <t>Discuss the techniques for writing persuasive copy for e-commerce product packaging inserts and thank you cards to enhance the unboxing experience and foster customer loyalty.</t>
  </si>
  <si>
    <t>Explore the strategies for optimizing your e-commerce copy for local search to attract customers from specific geographic regions and drive foot traffic to physical stores.</t>
  </si>
  <si>
    <t>What are the best practices for writing persuasive copy for e-commerce user-generated content (UGC) campaigns and customer testimonials to engage and influence potential customers.</t>
  </si>
  <si>
    <t>How to tailor your e-commerce copy for different device types, such as smartphones, tablets, and desktops, to provide a seamless and optimized shopping experience.</t>
  </si>
  <si>
    <t>Discuss the key elements of persuasive copy for e-commerce product rating and review systems to encourage customer feedback and enhance product credibility.</t>
  </si>
  <si>
    <t>Explore the strategies for writing persuasive copy for e-commerce subscription box services, highlighting the value and surprise of curated products.</t>
  </si>
  <si>
    <t>What are the techniques for creating persuasive copy for e-commerce live chat support, addressing customer queries and providing real-time assistance.</t>
  </si>
  <si>
    <t>How to optimize your e-commerce copy for social media sharing and virality, encouraging customers to share their purchases and positive experiences.</t>
  </si>
  <si>
    <t>Discuss the best practices for writing persuasive copy for e-commerce personalized product recommendations based on customer browsing and purchase history.</t>
  </si>
  <si>
    <t>Explore the strategies for crafting persuasive copy for e-commerce product guarantee and return policies, instilling confidence and easing purchase decisions.</t>
  </si>
  <si>
    <t>What are the key elements to consider when writing persuasive copy for e-commerce abandoned cart emails, offering incentives and reminders to complete the purchase.</t>
  </si>
  <si>
    <t>How to create compelling copy for your e-commerce product "Coming Soon" pages, building anticipation and collecting customer information for future releases.</t>
  </si>
  <si>
    <t>Discuss the techniques for writing persuasive copy for e-commerce product customization and personalization options, allowing customers to create unique and tailored products.</t>
  </si>
  <si>
    <t>Explore the strategies for optimizing your e-commerce copy for mobile app stores and app descriptions to attract downloads and increase app engagement.</t>
  </si>
  <si>
    <t>What are the best practices for writing persuasive copy for e-commerce pre-order campaigns, creating anticipation and securing early sales.</t>
  </si>
  <si>
    <t>How to tailor your e-commerce copy for different customer segments, such as new customers, loyal customers, and VIP customers, to provide targeted messaging.</t>
  </si>
  <si>
    <t>Discuss the key elements of persuasive copy for e-commerce product FAQ pages, addressing common questions and concerns to facilitate purchase decisions.</t>
  </si>
  <si>
    <t>Explore the strategies for writing persuasive copy for e-commerce customer referral programs, incentivizing customers to refer friends and family.</t>
  </si>
  <si>
    <t>What are the techniques for creating persuasive copy for e-commerce limited edition or exclusive products, highlighting their rarity and desirability.</t>
  </si>
  <si>
    <t>How to optimize your e-commerce copy for voice search and natural language queries, aligning with the changing search behavior of consumers.</t>
  </si>
  <si>
    <t>Discuss the best practices for writing persuasive copy for e-commerce flash sale countdown timers and urgency-inducing elements to drive immediate action.</t>
  </si>
  <si>
    <t>Explore the strategies for crafting persuasive copy for e-commerce product bundles and upsell offers based on customer preferences and purchase history.</t>
  </si>
  <si>
    <t>What are the key elements to consider when writing persuasive copy for e-commerce product inventory alerts and restock notifications to keep customers informed.</t>
  </si>
  <si>
    <t>How to create compelling copy for your e-commerce product launch email campaigns, building anticipation and driving traffic to your new product pages.</t>
  </si>
  <si>
    <t>Discuss the techniques for writing persuasive copy for e-commerce customer win-back emails, re-engaging inactive or lapsed customers and enticing them to return.</t>
  </si>
  <si>
    <t>Explore the strategies for optimizing your e-commerce copy for mobile checkout experiences, reducing friction and increasing conversion rates.</t>
  </si>
  <si>
    <t>What are the best practices for writing persuasive copy for e-commerce product comparison landing pages, helping customers evaluate different options and make informed choices.</t>
  </si>
  <si>
    <t>How to tailor your e-commerce copy for social media ads, optimizing the messaging and format for each platform to maximize engagement and conversions.</t>
  </si>
  <si>
    <t>Discuss the key elements of persuasive copy for e-commerce product recommendations based on customer browsing behavior and personalized algorithms.</t>
  </si>
  <si>
    <t>Explore the strategies for writing persuasive copy for e-commerce shipping and delivery information, reassuring customers about the speed and reliability of their orders.</t>
  </si>
  <si>
    <t>What are the techniques for creating persuasive copy for e-commerce product scarcity notifications, emphasizing limited stock or high demand to drive urgency.</t>
  </si>
  <si>
    <t>How to optimize your e-commerce copy for user-generated content (UGC) campaigns, encouraging customers to share their experiences and photos with your products.</t>
  </si>
  <si>
    <t>Discuss the best practices for writing persuasive copy for e-commerce bundle discounts and package deals, incentivizing customers to purchase multiple items together.</t>
  </si>
  <si>
    <t>Explore the strategies for crafting persuasive copy for e-commerce product reviews and ratings, leveraging social proof to build trust and influence purchase decisions.</t>
  </si>
  <si>
    <t>What are the key elements to consider when writing persuasive copy for e-commerce flash sale banners and pop-ups, capturing attention and driving immediate action.</t>
  </si>
  <si>
    <t>How to create compelling copy for your e-commerce cart abandonment emails, offering discounts or incentives to entice customers back to complete their purchase.</t>
  </si>
  <si>
    <t>Discuss the techniques for writing persuasive copy for e-commerce checkout progress indicators, guiding customers through the checkout process and reducing cart abandonment.</t>
  </si>
  <si>
    <t>Explore the strategies for optimizing your e-commerce copy for voice assistants and smart speakers, allowing customers to make purchases through voice commands.</t>
  </si>
  <si>
    <t>What are the best practices for writing persuasive copy for e-commerce customer feedback and review requests, encouraging customers to provide valuable feedback.</t>
  </si>
  <si>
    <t>How to tailor your e-commerce copy for different stages of the sales funnel, from awareness and consideration to conversion and retention.</t>
  </si>
  <si>
    <t>What are the essential proofreading techniques for catching spelling errors in your copy?</t>
  </si>
  <si>
    <t>How can you effectively check for grammatical mistakes in your writing during the editing process?</t>
  </si>
  <si>
    <t>Discuss the importance of consistency in formatting and style when editing copy.</t>
  </si>
  <si>
    <t>What are some common punctuation errors to watch out for when proofreading your copy?</t>
  </si>
  <si>
    <t>How can you ensure that your copy is free from typos and typographical errors?</t>
  </si>
  <si>
    <t>Discuss the role of proofreading in maintaining clarity and coherence in your copy.</t>
  </si>
  <si>
    <t>What are the best practices for checking for proper sentence structure and syntax in your writing?</t>
  </si>
  <si>
    <t>How can you identify and correct awkward phrasing or ambiguous language in your copy?</t>
  </si>
  <si>
    <t>Discuss the importance of proofreading for eliminating redundant or unnecessary words in your writing.</t>
  </si>
  <si>
    <t>What strategies can you employ to detect and fix errors in capitalization and use of proper nouns?</t>
  </si>
  <si>
    <t>How can you ensure that your copy adheres to consistent and appropriate verb tense usage?</t>
  </si>
  <si>
    <t>Discuss the role of proofreading in verifying the accuracy of facts, figures, and statistics in your copy.</t>
  </si>
  <si>
    <t>What are the techniques for reviewing and correcting errors in subject-verb agreement in your writing?</t>
  </si>
  <si>
    <t>How can you effectively proofread and edit your copy for clarity, ensuring that your message is easily understandable to readers?</t>
  </si>
  <si>
    <t>Discuss the importance of reviewing and revising sentence fragments and run-on sentences in your copy.</t>
  </si>
  <si>
    <t>What are the best practices for checking for and correcting errors in parallelism and sentence parallel structure?</t>
  </si>
  <si>
    <t>How can you identify and rectify inconsistencies in tone and voice throughout your copy?</t>
  </si>
  <si>
    <t>Discuss the role of proofreading in maintaining proper formatting and spacing in your writing.</t>
  </si>
  <si>
    <t>What strategies can you employ to detect and fix errors in verb usage and verb agreement in your copy?</t>
  </si>
  <si>
    <t>How can you ensure that your copy follows the rules of proper punctuation, including commas, periods, and quotation marks?</t>
  </si>
  <si>
    <t>Discuss the importance of proofreading for checking the accuracy of hyperlinks and references in your copy.</t>
  </si>
  <si>
    <t>What are the techniques for reviewing and correcting errors in pronoun usage and pronoun-antecedent agreement in your writing?</t>
  </si>
  <si>
    <t>How can you effectively proofread and edit your copy for coherence, ensuring that your ideas flow logically from one to another?</t>
  </si>
  <si>
    <t>Discuss the best practices for checking for and correcting errors in subject-verb-object agreement in your copy.</t>
  </si>
  <si>
    <t>How can you identify and rectify inconsistencies in verb tense and verb form throughout your copy?</t>
  </si>
  <si>
    <t>What strategies can you employ to detect and fix errors in modifier placement and usage in your copy?</t>
  </si>
  <si>
    <t>How can you ensure that your copy is free from clichés, jargon, and overused phrases?</t>
  </si>
  <si>
    <t>Discuss the role of proofreading in verifying the accuracy of quotations and attributions in your copy.</t>
  </si>
  <si>
    <t>What are the techniques for reviewing and correcting errors in adjective and adverb usage in your writing?</t>
  </si>
  <si>
    <t>How can you effectively proofread and edit your copy for conciseness, ensuring that you convey your message efficiently?</t>
  </si>
  <si>
    <t>Discuss the importance of proofreading for checking the consistency and accuracy of numerical data in your copy.</t>
  </si>
  <si>
    <t>What are the best practices for checking for and correcting errors in sentence fragments and incomplete thoughts in your copy?</t>
  </si>
  <si>
    <t>How can you identify and rectify inconsistencies in point of view and narrative perspective throughout your copy?</t>
  </si>
  <si>
    <t>What strategies can you employ to detect and fix errors in preposition usage and prepositional phrase placement in your copy?</t>
  </si>
  <si>
    <t>Discuss the role of proofreading in maintaining proper citation and attribution of sources in your writing.</t>
  </si>
  <si>
    <t>How can you ensure that your copy follows the rules of proper hyphenation and dash usage?</t>
  </si>
  <si>
    <t>What techniques can you use to review and correct errors in verb mood and verb voice in your writing?</t>
  </si>
  <si>
    <t>How can you effectively proofread and edit your copy for appropriateness, ensuring that it aligns with the intended audience?</t>
  </si>
  <si>
    <t>Discuss the importance of proofreading for checking the accuracy and consistency of acronyms and abbreviations in your copy.</t>
  </si>
  <si>
    <t>What are the best practices for checking for and correcting errors in comparative and superlative forms of adjectives and adverbs in your copy?</t>
  </si>
  <si>
    <t>How can you identify and rectify inconsistencies in verb conjugation and verb agreement throughout your copy?</t>
  </si>
  <si>
    <t>What strategies can you employ to detect and fix errors in pronoun case and pronoun reference in your writing?</t>
  </si>
  <si>
    <t>How can you ensure that your copy is free from excessive wordiness and redundant phrases?</t>
  </si>
  <si>
    <t>Discuss the role of proofreading in verifying the correct usage of homophones and commonly confused words in your copy.</t>
  </si>
  <si>
    <t>What techniques can you use to review and correct errors in conjunction usage and sentence connectors in your writing?</t>
  </si>
  <si>
    <t>How can you effectively proofread and edit your copy for precision, ensuring that your words convey the intended meaning accurately?</t>
  </si>
  <si>
    <t>Discuss the importance of proofreading for checking the consistency and clarity of acronyms and initialisms in your copy.</t>
  </si>
  <si>
    <t>What are the best practices for checking for and correcting errors in subject-verb agreement with compound subjects in your copy?</t>
  </si>
  <si>
    <t>How can you identify and rectify inconsistencies in verb tense and mood shifts throughout your copy?</t>
  </si>
  <si>
    <t>What strategies can you employ to detect and fix errors in pronoun-antecedent agreement with indefinite pronouns in your writing?</t>
  </si>
  <si>
    <t>How can you ensure that your copy follows the rules of proper comma usage, including Oxford commas and comma splices?</t>
  </si>
  <si>
    <t>Discuss the role of proofreading in maintaining proper citation and adherence to copyright guidelines in your writing.</t>
  </si>
  <si>
    <t>What techniques can you use to review and correct errors in adjective and adverb placement and order in your copy?</t>
  </si>
  <si>
    <t>How can you effectively proofread and edit your copy for coherence, ensuring that your paragraphs and sentences connect smoothly?</t>
  </si>
  <si>
    <t>Discuss the importance of proofreading for checking the accuracy and consistency of numerical expressions and units of measurement in your copy.</t>
  </si>
  <si>
    <t>What are the best practices for checking for and correcting errors in subject-verb agreement with collective nouns in your copy?</t>
  </si>
  <si>
    <t>How can you identify and rectify inconsistencies in verb tense and aspect throughout your copy?</t>
  </si>
  <si>
    <t>What strategies can you employ to detect and fix errors in pronoun-antecedent agreement with relative pronouns in your writing?</t>
  </si>
  <si>
    <t>How can you ensure that your copy is free from redundant modifiers and unnecessary adjectives?</t>
  </si>
  <si>
    <t>Discuss the role of proofreading in verifying the proper usage of foreign words and phrases in your copy.</t>
  </si>
  <si>
    <t>What techniques can you use to review and correct errors in noun and pronoun agreement in your writing?</t>
  </si>
  <si>
    <t>How can you effectively proofread and edit your copy for clarity, ensuring that your sentences are well-structured and easy to understand?</t>
  </si>
  <si>
    <t>Discuss the importance of proofreading for checking the consistency and accuracy of dates, times, and other temporal references in your copy.</t>
  </si>
  <si>
    <t>What are the best practices for checking for and correcting errors in subject-verb agreement with indefinite pronouns in your copy?</t>
  </si>
  <si>
    <t>How can you identify and rectify inconsistencies in verb tense and voice changes throughout your copy?</t>
  </si>
  <si>
    <t>What strategies can you employ to detect and fix errors in pronoun case and pronoun consistency in your writing?</t>
  </si>
  <si>
    <t>How can you ensure that your copy follows the rules of proper apostrophe usage, including possessives and contractions?</t>
  </si>
  <si>
    <t>Discuss the role of proofreading in maintaining proper citation and referencing of sources in your writing.</t>
  </si>
  <si>
    <t>What techniques can you use to review and correct errors in word choice and vocabulary in your copy?</t>
  </si>
  <si>
    <t>How can you effectively proofread and edit your copy for cohesion, ensuring that your paragraphs and ideas flow smoothly?</t>
  </si>
  <si>
    <t>Discuss the importance of proofreading for checking the accuracy and consistency of geographical names and locations in your copy.</t>
  </si>
  <si>
    <t>What are the best practices for checking for and correcting errors in subject-verb agreement with words that express amount or quantity in your copy?</t>
  </si>
  <si>
    <t>How can you identify and rectify inconsistencies in verb tense and mood within complex sentence structures throughout your copy?</t>
  </si>
  <si>
    <t>What strategies can you employ to detect and fix errors in pronoun-antecedent agreement with compound antecedents in your writing?</t>
  </si>
  <si>
    <t>How can you ensure that your copy is free from colloquialisms, slang, and inappropriate language?</t>
  </si>
  <si>
    <t>Discuss the role of proofreading in verifying the correct usage of specific industry or domain-specific terminology in your copy.</t>
  </si>
  <si>
    <t>What techniques can you use to review and correct errors in sentence structure and sentence fragments in your writing?</t>
  </si>
  <si>
    <t>How can you effectively proofread and edit your copy for accuracy, ensuring that your statements and claims are supported by evidence?</t>
  </si>
  <si>
    <t>Discuss the importance of proofreading for checking the consistency and coherence of product names and branding in your copy.</t>
  </si>
  <si>
    <t>What are the best practices for checking for and correcting errors in subject-verb agreement with words that express time, distance, or amount in your copy?</t>
  </si>
  <si>
    <t>How can you identify and rectify inconsistencies in verb tense and mood between dependent and independent clauses throughout your copy?</t>
  </si>
  <si>
    <t>What strategies can you employ to detect and fix errors in pronoun-antecedent agreement with complex noun phrases in your writing?</t>
  </si>
  <si>
    <t>How can you ensure that your copy follows the rules of proper quotation mark usage, including dialogue and nested quotations?</t>
  </si>
  <si>
    <t>Discuss the role of proofreading in maintaining proper citation and acknowledgment of visual elements, such as images or charts, in your writing.</t>
  </si>
  <si>
    <t>What techniques can you use to review and correct errors in sentence rhythm and sentence length variation in your copy?</t>
  </si>
  <si>
    <t>How can you effectively proofread and edit your copy for fluency, ensuring that your sentences flow naturally and are easy to read?</t>
  </si>
  <si>
    <t>Discuss the importance of proofreading for checking the accuracy and consistency of product specifications and details in your copy.</t>
  </si>
  <si>
    <t>What are the best practices for checking for and correcting errors in subject-verb agreement with words that express price or value in your copy?</t>
  </si>
  <si>
    <t>How can you identify and rectify inconsistencies in verb tense and mood within conditional sentence structures throughout your copy?</t>
  </si>
  <si>
    <t>What strategies can you employ to detect and fix errors in pronoun-antecedent agreement with non-gender-specific pronouns in your writing?</t>
  </si>
  <si>
    <t>Personal Development</t>
  </si>
  <si>
    <t>Reflect on your core values and how they align with your life choices and goals.</t>
  </si>
  <si>
    <t>Set specific and achievable short-term and long-term goals for personal growth.</t>
  </si>
  <si>
    <t>Identify your strengths and areas for improvement, and create an action plan for self-improvement.</t>
  </si>
  <si>
    <t>Explore mindfulness practices, such as meditation and deep breathing, to reduce stress and enhance focus.</t>
  </si>
  <si>
    <t>Reflect on past challenges and how they have contributed to your personal resilience and strength.</t>
  </si>
  <si>
    <t>Develop a daily gratitude practice to appreciate the positive aspects of your life.</t>
  </si>
  <si>
    <t>Explore different time management techniques to optimize productivity and achieve a better work-life balance.</t>
  </si>
  <si>
    <t>Challenge yourself to step out of your comfort zone and embrace new opportunities for growth.</t>
  </si>
  <si>
    <t>Identify negative thought patterns and replace them with positive affirmations.</t>
  </si>
  <si>
    <t>Practice active listening to improve communication skills and build meaningful relationships.</t>
  </si>
  <si>
    <t>Set boundaries in your personal and professional life to protect your time and well-being.</t>
  </si>
  <si>
    <t>Explore the concept of emotional intelligence and its impact on personal and professional relationships.</t>
  </si>
  <si>
    <t>Reflect on your passions and hobbies, and find ways to incorporate them into your daily life.</t>
  </si>
  <si>
    <t>Learn a new skill or pursue a hobby that interests you, even if it's outside your comfort zone.</t>
  </si>
  <si>
    <t>Identify limiting beliefs that may be holding you back and work on reframing them positively.</t>
  </si>
  <si>
    <t>Practice self-compassion and forgiveness towards yourself for past mistakes or shortcomings.</t>
  </si>
  <si>
    <t>Explore different techniques for managing stress and anxiety, such as journaling or exercise.</t>
  </si>
  <si>
    <t>Cultivate a growth mindset and view challenges as opportunities for learning and development.</t>
  </si>
  <si>
    <t>Reflect on your past achievements and use them as motivation for future success.</t>
  </si>
  <si>
    <t>Identify sources of negativity in your life and take steps to eliminate or reduce their influence.</t>
  </si>
  <si>
    <t>Practice effective communication and assertiveness to express your needs and boundaries clearly.</t>
  </si>
  <si>
    <t>Develop a morning routine that sets a positive tone for the rest of the day.</t>
  </si>
  <si>
    <t>Identify your passions and interests, and consider how you can turn them into a fulfilling career or hobby.</t>
  </si>
  <si>
    <t>Explore different methods for improving self-discipline and staying focused on your goals.</t>
  </si>
  <si>
    <t>Reflect on your life purpose and how you can align your actions with your deeper values.</t>
  </si>
  <si>
    <t>Practice visualization techniques to manifest your goals and aspirations.</t>
  </si>
  <si>
    <t>Develop a self-care routine that includes activities that nourish your mind, body, and soul.</t>
  </si>
  <si>
    <t>Identify areas of your life where you can delegate tasks or seek support from others.</t>
  </si>
  <si>
    <t>Explore the power of positive thinking and how it can impact your overall well-being.</t>
  </si>
  <si>
    <t>Create a vision board that represents your goals and aspirations for the future.</t>
  </si>
  <si>
    <t>Reflect on past challenges and how they have contributed to your personal growth and resilience.</t>
  </si>
  <si>
    <t>Practice self-reflection regularly to gain insights into your emotions and actions.</t>
  </si>
  <si>
    <t>Identify toxic relationships in your life and take steps to distance yourself from negativity.</t>
  </si>
  <si>
    <t>Set boundaries with technology and social media to promote mindfulness and present-moment awareness.</t>
  </si>
  <si>
    <t>Explore different methods of managing and coping with stress, such as exercise or creative activities.</t>
  </si>
  <si>
    <t>Develop a habit of continuous learning by reading books or taking online courses on topics that interest you.</t>
  </si>
  <si>
    <t>Reflect on the role of self-compassion in building resilience and overcoming setbacks.</t>
  </si>
  <si>
    <t>Identify your unique strengths and find ways to leverage them in your personal and professional life.</t>
  </si>
  <si>
    <t>Practice gratitude journaling to focus on the positive aspects of your life.</t>
  </si>
  <si>
    <t>Explore different relaxation techniques, such as progressive muscle relaxation or guided imagery.</t>
  </si>
  <si>
    <t>Set realistic and achievable goals for personal and professional development.</t>
  </si>
  <si>
    <t>Identify sources of motivation and inspiration that fuel your drive to achieve your dreams.</t>
  </si>
  <si>
    <t>Reflect on past mistakes or failures and use them as learning opportunities for growth.</t>
  </si>
  <si>
    <t>Develop a positive morning affirmation or mantra to start each day on a positive note.</t>
  </si>
  <si>
    <t>Practice active goal setting and break down larger goals into smaller, actionable steps.</t>
  </si>
  <si>
    <t>Explore the concept of work-life integration and find ways to create harmony between personal and professional responsibilities.</t>
  </si>
  <si>
    <t>Reflect on your passions and interests, and consider how you can align them with your career path.</t>
  </si>
  <si>
    <t>Identify and challenge self-limiting beliefs that may be hindering your progress.</t>
  </si>
  <si>
    <t>Practice mindfulness during daily activities, such as eating, walking, or working.</t>
  </si>
  <si>
    <t>Set boundaries with your time and energy to avoid burnout and prioritize self-care.</t>
  </si>
  <si>
    <t>Explore the benefits of journaling and self-expression as a means of processing emotions and experiences.</t>
  </si>
  <si>
    <t>Reflect on your core values and how they shape your decision-making process.</t>
  </si>
  <si>
    <t>Practice visualization exercises to imagine and manifest your desired future.</t>
  </si>
  <si>
    <t>Identify your strengths and unique qualities, and find ways to leverage them in your personal and professional life.</t>
  </si>
  <si>
    <t>Explore different methods of self-care, such as meditation, exercise, or spending time in nature.</t>
  </si>
  <si>
    <t>Reflect on your accomplishments and celebrate your progress, no matter how small.</t>
  </si>
  <si>
    <t>Develop a growth mindset and embrace challenges as opportunities for learning and growth.</t>
  </si>
  <si>
    <t>Set realistic boundaries with others to protect your time and well-being.</t>
  </si>
  <si>
    <t>Practice gratitude by expressing appreciation for the people and experiences in your life.</t>
  </si>
  <si>
    <t>Identify sources of stress in your life and explore ways to manage and reduce them.</t>
  </si>
  <si>
    <t>Explore the concept of work-life balance and find ways to create harmony between personal and professional life.</t>
  </si>
  <si>
    <t>Reflect on past failures or setbacks and use them as learning experiences to improve and grow.</t>
  </si>
  <si>
    <t>Practice deep breathing or mindfulness exercises to manage stress and promote relaxation.</t>
  </si>
  <si>
    <t>Set specific and measurable goals for personal development, and create a timeline for achieving them.</t>
  </si>
  <si>
    <t>Identify negative thought patterns or self-talk and work on reframing them in a positive light.</t>
  </si>
  <si>
    <t>Explore different techniques for improving focus and concentration, such as mindfulness or time management.</t>
  </si>
  <si>
    <t>Reflect on your values and priorities, and align your actions with what truly matters to you.</t>
  </si>
  <si>
    <t>Practice gratitude by keeping a daily or weekly gratitude journal.</t>
  </si>
  <si>
    <t>Set boundaries with toxic relationships or environments to protect your well-being.</t>
  </si>
  <si>
    <t>Identify habits or behaviors that may be hindering your growth and work on changing them.</t>
  </si>
  <si>
    <t>Explore the concept of self-compassion and practice being kind and understanding towards yourself.</t>
  </si>
  <si>
    <t>Reflect on your personal strengths and find ways to leverage them in your career or daily life.</t>
  </si>
  <si>
    <t>Practice visualization to imagine and manifest your ideal future.</t>
  </si>
  <si>
    <t>Set realistic and achievable goals for personal development, and track your progress regularly.</t>
  </si>
  <si>
    <t>Identify sources of stress in your life and explore healthy coping mechanisms, such as exercise or creative activities.</t>
  </si>
  <si>
    <t>Explore the benefits of mindfulness meditation and how it can improve your mental well-being.</t>
  </si>
  <si>
    <t>Reflect on your core values and how they guide your decisions and actions.</t>
  </si>
  <si>
    <t>Reflect on the role of self-awareness in understanding your emotions, strengths, and weaknesses.</t>
  </si>
  <si>
    <t>Set realistic boundaries with others to protect your time, energy, and well-being.</t>
  </si>
  <si>
    <t>Explore the concept of self-acceptance and practice embracing your authentic self.</t>
  </si>
  <si>
    <t>Identify areas of your life where you can let go of perfectionism and embrace imperfections.</t>
  </si>
  <si>
    <t>Practice forgiveness towards yourself and others to release emotional burdens and find closure.</t>
  </si>
  <si>
    <t>Set a personal mission statement that aligns with your values and purpose in life.</t>
  </si>
  <si>
    <t>Explore different methods of creative expression, such as writing, painting, or music, to nurture your inner artist.</t>
  </si>
  <si>
    <t>Reflect on your support network and find ways to foster positive and meaningful connections with others.</t>
  </si>
  <si>
    <t>Set aside time for regular reflection and self-assessment to track your personal growth journey.</t>
  </si>
  <si>
    <t>Identify habits or behaviors that drain your energy and work on replacing them with positive ones.</t>
  </si>
  <si>
    <t>Practice the art of letting go of things that no longer serve your growth and well-being.</t>
  </si>
  <si>
    <t>Explore different relaxation techniques, such as yoga or mindfulness, to manage stress and promote relaxation.</t>
  </si>
  <si>
    <t>Reflect on the role of gratitude in cultivating a positive outlook on life and enhancing happiness.</t>
  </si>
  <si>
    <t>Set specific intentions for your personal development journey and take deliberate steps towards them.</t>
  </si>
  <si>
    <t>Identify your unique strengths and talents, and find ways to utilize them in your daily life.</t>
  </si>
  <si>
    <t>Practice empathy and compassion towards others, seeking to understand their perspectives and feelings.</t>
  </si>
  <si>
    <t>Explore different forms of self-expression, such as journaling or art, to process emotions and experiences.</t>
  </si>
  <si>
    <t>Reflect on your role models and the qualities you admire in them, seeking to embody those qualities in yourself.</t>
  </si>
  <si>
    <t>Set realistic and achievable boundaries with technology to ensure a healthy balance in your life.</t>
  </si>
  <si>
    <t>Identify activities or hobbies that bring you joy and make time for them regularly.</t>
  </si>
  <si>
    <t>Practice assertiveness in communicating your needs and opinions without compromising your values.</t>
  </si>
  <si>
    <t>Explore the impact of positive affirmations in building self-confidence and a positive self-image.</t>
  </si>
  <si>
    <t>Reflect on your life's purpose and explore ways to align your actions with your deeper values.</t>
  </si>
  <si>
    <t>Set a daily or weekly reflection practice to assess your progress and areas for improvement.</t>
  </si>
  <si>
    <t>Identify your limiting beliefs and work on reframing them to support your personal growth.</t>
  </si>
  <si>
    <t>Practice deep breathing exercises to promote relaxation and reduce stress.</t>
  </si>
  <si>
    <t>Explore different forms of creative problem-solving to overcome challenges and find innovative solutions.</t>
  </si>
  <si>
    <t>Reflect on your passions and interests, and consider how you can incorporate them into your career or daily life.</t>
  </si>
  <si>
    <t>Set boundaries with toxic relationships or environments to protect your emotional well-being.</t>
  </si>
  <si>
    <t>Identify the values and principles that guide your decision-making and actions in life.</t>
  </si>
  <si>
    <t>Practice self-discipline in managing your time and resources to achieve your goals.</t>
  </si>
  <si>
    <t>Explore different techniques for enhancing your focus and concentration during tasks and activities.</t>
  </si>
  <si>
    <t>Reflect on past experiences of resilience and perseverance and draw strength from them during tough times.</t>
  </si>
  <si>
    <t>Set specific boundaries with work-related tasks during personal time to maintain a healthy work-life balance.</t>
  </si>
  <si>
    <t>Practice visualization techniques to imagine and manifest your desired future.</t>
  </si>
  <si>
    <t>Reflect on your values and beliefs about money, and explore ways to improve your financial well-being.</t>
  </si>
  <si>
    <t>Identify areas of your life where you struggle with self-discipline, and work on building consistent habits.</t>
  </si>
  <si>
    <t>Practice mindfulness during everyday activities to stay present and fully engaged in the moment.</t>
  </si>
  <si>
    <t>Reflect on the impact of negative self-talk and work on cultivating a more positive inner dialogue.</t>
  </si>
  <si>
    <t>Set boundaries with people who drain your energy and create space for those who uplift and inspire you.</t>
  </si>
  <si>
    <t>Explore the importance of self-care and prioritize activities that nourish your mind, body, and soul.</t>
  </si>
  <si>
    <t>Identify and challenge any self-limiting beliefs about success and your capabilities.</t>
  </si>
  <si>
    <t>Practice gratitude by keeping a daily journal of things you are thankful for.</t>
  </si>
  <si>
    <t>Reflect on your communication style and seek to improve your active listening and empathy skills.</t>
  </si>
  <si>
    <t>Set specific and achievable goals for improving your physical health and well-being.</t>
  </si>
  <si>
    <t>Explore different time management techniques to optimize productivity and reduce procrastination.</t>
  </si>
  <si>
    <t>Reflect on the role of resilience in facing life's challenges and bouncing back from adversity.</t>
  </si>
  <si>
    <t>Identify areas of personal growth that excite and motivate you, and create an action plan to pursue them.</t>
  </si>
  <si>
    <t>Practice mindfulness eating to savor the flavors and be more conscious of your food choices.</t>
  </si>
  <si>
    <t>Reflect on your strengths and weaknesses as a leader, and explore ways to enhance your leadership skills.</t>
  </si>
  <si>
    <t>Set aside time for daily reflection and meditation to gain clarity and perspective on your life's direction.</t>
  </si>
  <si>
    <t>Explore different strategies for managing conflict and improving your conflict resolution skills.</t>
  </si>
  <si>
    <t>Reflect on the importance of self-compassion and treat yourself with the same kindness you offer others.</t>
  </si>
  <si>
    <t>Set boundaries with technology and social media to create a more balanced and focused life.</t>
  </si>
  <si>
    <t>Identify any self-sabotaging behaviors or habits and work on breaking free from them.</t>
  </si>
  <si>
    <t>Practice deep breathing exercises to reduce stress and cultivate a sense of calmness and relaxation.</t>
  </si>
  <si>
    <t>Reflect on the power of positive thinking and its impact on your overall well-being.</t>
  </si>
  <si>
    <t>Set specific boundaries with work-related tasks during personal time to maintain work-life harmony.</t>
  </si>
  <si>
    <t>Explore different methods of meditation and find the one that resonates best with you.</t>
  </si>
  <si>
    <t>Reflect on your past achievements and challenges, and consider the valuable lessons you've learned.</t>
  </si>
  <si>
    <t>Identify your core values and align your actions and decisions with them for greater fulfillment.</t>
  </si>
  <si>
    <t>Practice gratitude and appreciation for the little things that bring joy and happiness into your life.</t>
  </si>
  <si>
    <t>Set realistic expectations for yourself and others, focusing on progress rather than perfection.</t>
  </si>
  <si>
    <t>Explore different ways to foster creativity and innovation in your personal and professional life.</t>
  </si>
  <si>
    <t>Reflect on your fears and insecurities, and work on building self-confidence and self-belief.</t>
  </si>
  <si>
    <t>Identify areas of your life where you seek external validation and work on cultivating self-approval.</t>
  </si>
  <si>
    <t>Practice visualization techniques to manifest your goals and aspirations into reality.</t>
  </si>
  <si>
    <t>Explore different ways to practice self-compassion and be gentler with yourself during tough times.</t>
  </si>
  <si>
    <t>Reflect on the power of self-reflection and its role in personal growth and development.</t>
  </si>
  <si>
    <t>Set specific boundaries with social commitments to prioritize quality time with loved ones.</t>
  </si>
  <si>
    <t>Identify any unresolved issues or past traumas that may be hindering your personal growth.</t>
  </si>
  <si>
    <t>Practice assertiveness in setting boundaries and expressing your needs and wants.</t>
  </si>
  <si>
    <t>Explore different strategies for managing stress and promoting emotional well-being.</t>
  </si>
  <si>
    <t>Reflect on your personal values and how they shape your decisions and actions.</t>
  </si>
  <si>
    <t>Set aside time for regular self-care practices to nurture your mental, emotional, and physical well-being.</t>
  </si>
  <si>
    <t>Identify any negative thought patterns or cognitive distortions, and work on challenging them.</t>
  </si>
  <si>
    <t>Practice mindful breathing exercises to ground yourself in the present moment and reduce anxiety.</t>
  </si>
  <si>
    <t>Reflect on your social connections and seek to build meaningful and supportive relationships.</t>
  </si>
  <si>
    <t>Set specific goals for improving your communication skills and assertiveness.</t>
  </si>
  <si>
    <t>Explore different methods of self-expression, such as writing, art, or dance, to tap into your creativity.</t>
  </si>
  <si>
    <t>Reflect on your passions and interests, and find ways to integrate them into your career or lifestyle.</t>
  </si>
  <si>
    <t>Practice gratitude for the growth and progress you've made on your personal development journey.</t>
  </si>
  <si>
    <t>Set realistic boundaries with work commitments to maintain a healthy work-life integration.</t>
  </si>
  <si>
    <t>Identify any negative habits or addictions and take steps to break free from them.</t>
  </si>
  <si>
    <t>Explore different forms of meditation and mindfulness to enhance your overall well-being.</t>
  </si>
  <si>
    <t>Sustainable Living</t>
  </si>
  <si>
    <t>Evaluate your current energy consumption and identify areas for improvement.</t>
  </si>
  <si>
    <t>Research and implement energy-efficient appliances in your home.</t>
  </si>
  <si>
    <t>Explore solar panel installation and its benefits for renewable energy.</t>
  </si>
  <si>
    <t>Start composting to reduce food waste and create nutrient-rich soil.</t>
  </si>
  <si>
    <t>Reflect on your water usage and find ways to conserve water in daily activities.</t>
  </si>
  <si>
    <t>Install low-flow faucets and showerheads to reduce water consumption.</t>
  </si>
  <si>
    <t>Incorporate more plant-based meals into your diet to reduce your carbon footprint.</t>
  </si>
  <si>
    <t>Support local farmers and buy locally sourced produce to reduce food transportation emissions.</t>
  </si>
  <si>
    <t>Educate yourself on sustainable fishing practices and choose sustainably sourced seafood.</t>
  </si>
  <si>
    <t>Reduce single-use plastic waste by opting for reusable bags, bottles, and containers.</t>
  </si>
  <si>
    <t>Start a home garden to grow your own organic fruits and vegetables.</t>
  </si>
  <si>
    <t>Research sustainable clothing brands and make mindful fashion choices.</t>
  </si>
  <si>
    <t>Practice "reduce, reuse, recycle" by repurposing items and donating gently used belongings.</t>
  </si>
  <si>
    <t>Explore alternative transportation options, such as biking, walking, or using public transit.</t>
  </si>
  <si>
    <t>Calculate your carbon footprint and set goals to reduce it over time.</t>
  </si>
  <si>
    <t>Replace traditional light bulbs with energy-efficient LED bulbs.</t>
  </si>
  <si>
    <t>Invest in a programmable thermostat to optimize energy usage in your home.</t>
  </si>
  <si>
    <t>Support companies with sustainable packaging practices and minimal waste.</t>
  </si>
  <si>
    <t>Educate yourself on eco-friendly cleaning products and make the switch.</t>
  </si>
  <si>
    <t>Reduce paper usage by embracing digital alternatives for note-taking and documentation.</t>
  </si>
  <si>
    <t>Opt for energy-efficient appliances, such as washing machines and refrigerators.</t>
  </si>
  <si>
    <t>Volunteer for local environmental organizations to support sustainable initiatives.</t>
  </si>
  <si>
    <t>Explore the concept of minimalism and declutter your living space.</t>
  </si>
  <si>
    <t>Host clothing swaps or garage sales to give unused items a new life.</t>
  </si>
  <si>
    <t>Install rain barrels to collect and use rainwater for gardening and other non-drinking purposes.</t>
  </si>
  <si>
    <t>Implement water-saving techniques in your garden, such as drip irrigation.</t>
  </si>
  <si>
    <t>Educate yourself on the benefits of upcycling and try your hand at DIY projects.</t>
  </si>
  <si>
    <t>Support sustainable forestry by choosing products with FSC-certified wood.</t>
  </si>
  <si>
    <t>Reduce food waste by planning meals, shopping intentionally, and using leftovers creatively.</t>
  </si>
  <si>
    <t>Learn about the impact of fast fashion and opt for sustainable and ethically made clothing.</t>
  </si>
  <si>
    <t>Practice mindful consumption by questioning the necessity of new purchases.</t>
  </si>
  <si>
    <t>Research green building materials and methods for future home projects.</t>
  </si>
  <si>
    <t>Get involved in local environmental initiatives and community clean-up events.</t>
  </si>
  <si>
    <t>Replace disposable batteries with rechargeable ones to minimize electronic waste.</t>
  </si>
  <si>
    <t>Explore the benefits of renewable energy sources, such as wind or geothermal power.</t>
  </si>
  <si>
    <t>Invest in energy-efficient windows and insulation to reduce heating and cooling costs.</t>
  </si>
  <si>
    <t>Participate in carpooling or ridesharing to decrease emissions from personal vehicles.</t>
  </si>
  <si>
    <t>Advocate for sustainable practices in your workplace and community.</t>
  </si>
  <si>
    <t>Reduce your meat consumption by participating in "Meatless Mondays" or other initiatives.</t>
  </si>
  <si>
    <t>Educate yourself on the impact of palm oil production and support sustainable alternatives.</t>
  </si>
  <si>
    <t>Volunteer for conservation efforts, such as beach clean-ups or wildlife preservation projects.</t>
  </si>
  <si>
    <t>Investigate sustainable alternatives for personal care products and cosmetics.</t>
  </si>
  <si>
    <t>Install a water filtration system to reduce bottled water consumption.</t>
  </si>
  <si>
    <t>Participate in local recycling programs and ensure proper waste separation.</t>
  </si>
  <si>
    <t>Explore eco-friendly home building designs, such as passive houses or earthships.</t>
  </si>
  <si>
    <t>Support circular economy initiatives by purchasing products made from recycled materials.</t>
  </si>
  <si>
    <t>Get involved in community gardening projects to promote local food production.</t>
  </si>
  <si>
    <t>Reflect on your travel habits and seek eco-friendly vacation options, such as ecotourism.</t>
  </si>
  <si>
    <t>Research sustainable alternatives for household cleaning products.</t>
  </si>
  <si>
    <t>Invest in energy-efficient home appliances, like refrigerators and washing machines.</t>
  </si>
  <si>
    <t>Join or start a community composting program to reduce organic waste.</t>
  </si>
  <si>
    <t>Support businesses that prioritize sustainability and environmentally friendly practices.</t>
  </si>
  <si>
    <t>Reduce water waste by fixing leaks and using water-saving devices.</t>
  </si>
  <si>
    <t>Practice "eco-driving" techniques to optimize fuel efficiency while driving.</t>
  </si>
  <si>
    <t>Educate yourself on the environmental impact of food choices and make informed decisions.</t>
  </si>
  <si>
    <t>Replace disposable diapers with cloth diapers to reduce landfill waste.</t>
  </si>
  <si>
    <t>Opt for e-books and digital reading materials to reduce paper consumption.</t>
  </si>
  <si>
    <t>Learn about the benefits of permaculture and apply sustainable gardening techniques.</t>
  </si>
  <si>
    <t>Reflect on your energy usage during peak hours and adjust activities accordingly.</t>
  </si>
  <si>
    <t>Get involved in local tree-planting initiatives to combat deforestation.</t>
  </si>
  <si>
    <t>Support eco-friendly fashion brands that prioritize ethical and sustainable practices.</t>
  </si>
  <si>
    <t>Explore the benefits of buying products in bulk to reduce packaging waste.</t>
  </si>
  <si>
    <t>Use natural and non-toxic cleaning solutions to minimize chemical exposure.</t>
  </si>
  <si>
    <t>Educate yourself on sustainable forestry practices and support certified sustainable wood products.</t>
  </si>
  <si>
    <t>Reduce food waste by freezing leftovers and planning meals in advance.</t>
  </si>
  <si>
    <t>Support businesses that offer product take-back programs for recycling and repurposing.</t>
  </si>
  <si>
    <t>Investigate renewable energy options for your home, such as solar or wind power.</t>
  </si>
  <si>
    <t>Explore the impact of air travel on the environment and consider alternative transportation for shorter distances.</t>
  </si>
  <si>
    <t>Use a water-saving showerhead to reduce water consumption during showers.</t>
  </si>
  <si>
    <t>Implement a "no junk mail" policy to reduce paper waste from unwanted advertisements.</t>
  </si>
  <si>
    <t>Reflect on the environmental impact of your personal care products and opt for eco-friendly alternatives.</t>
  </si>
  <si>
    <t>Start a community garden or participate in local urban farming initiatives.</t>
  </si>
  <si>
    <t>Support eco-conscious companies that offset their carbon emissions.</t>
  </si>
  <si>
    <t>Educate yourself on sustainable fishing practices and choose ethically caught seafood.</t>
  </si>
  <si>
    <t>Practice sustainable landscaping by using native plants and conserving water.</t>
  </si>
  <si>
    <t>Invest in reusable and durable household items to reduce waste from single-use products.</t>
  </si>
  <si>
    <t>Explore renewable energy options for heating and cooling your home.</t>
  </si>
  <si>
    <t>Participate in community clean-up events to keep your neighborhood litter-free.</t>
  </si>
  <si>
    <t>Get involved in tree-planting initiatives to support reforestation efforts.</t>
  </si>
  <si>
    <t>Choose energy-efficient appliances and electronics to reduce electricity consumption.</t>
  </si>
  <si>
    <t>Reflect on your transportation choices and opt for walking or biking when possible.</t>
  </si>
  <si>
    <t>Support eco-friendly tourism by choosing destinations and accommodations that prioritize sustainability.</t>
  </si>
  <si>
    <t>Reduce waste by buying products with minimal or biodegradable packaging.</t>
  </si>
  <si>
    <t>Educate yourself on the environmental impact of palm oil production and support sustainable alternatives.</t>
  </si>
  <si>
    <t>Use eco-friendly laundry detergent and wash clothes in cold water to save energy.</t>
  </si>
  <si>
    <t>Practice sustainable fashion by choosing quality and timeless pieces over fast fashion trends.</t>
  </si>
  <si>
    <t>Explore the benefits of rainwater harvesting for irrigation and household use.</t>
  </si>
  <si>
    <t>Support local farmers' markets and buy fresh produce with minimal transportation impact.</t>
  </si>
  <si>
    <t>Invest in energy-efficient heating and cooling systems for your home.</t>
  </si>
  <si>
    <t>Reflect on the benefits of reducing meat consumption and try adopting a plant-based diet.</t>
  </si>
  <si>
    <t>Participate in "repair cafes" or learn basic repair skills to extend the life of your belongings.</t>
  </si>
  <si>
    <t>Support businesses with eco-friendly packaging and shipping practices.</t>
  </si>
  <si>
    <t>Educate yourself on the impact of microplastics and avoid products with plastic microbeads.</t>
  </si>
  <si>
    <t>Use public transportation or carpool to reduce emissions from personal vehicles.</t>
  </si>
  <si>
    <t>Explore sustainable alternatives for personal hygiene products, such as reusable menstrual products.</t>
  </si>
  <si>
    <t>Practice "mindful eating" by savoring meals and avoiding food waste.</t>
  </si>
  <si>
    <t>Research eco-friendly alternatives for household cleaning products.</t>
  </si>
  <si>
    <t>Install energy-efficient windows and doors to improve insulation in your home.</t>
  </si>
  <si>
    <t>Reflect on the impact of single-use plastics on the environment and make conscious choices to reduce their usage.</t>
  </si>
  <si>
    <t>Participate in beach or river clean-up events to help protect aquatic ecosystems.</t>
  </si>
  <si>
    <t>Reflect on the environmental impact of your daily transportation choices and consider carpooling, biking, or using public transportation more often.</t>
  </si>
  <si>
    <t>Support companies that prioritize sustainable and ethical practices in their supply chains.</t>
  </si>
  <si>
    <t>Educate yourself on the benefits of renewable energy sources, such as wind and geothermal power.</t>
  </si>
  <si>
    <t>Reduce food waste by properly storing and preserving perishable items.</t>
  </si>
  <si>
    <t>Explore the concept of "zero waste" living and implement waste reduction strategies in your daily routine.</t>
  </si>
  <si>
    <t>Support local initiatives for tree planting and urban green spaces.</t>
  </si>
  <si>
    <t>Educate yourself on the environmental impact of the fashion industry and opt for sustainable and ethical clothing brands.</t>
  </si>
  <si>
    <t>Install a programmable thermostat to optimize energy usage and reduce heating and cooling costs.</t>
  </si>
  <si>
    <t>Research sustainable alternatives for personal care products, such as shampoo bars and refillable containers.</t>
  </si>
  <si>
    <t>Participate in community clean-up events to keep public spaces free from litter.</t>
  </si>
  <si>
    <t>Reflect on the ecological impact of your pet's food and consider more sustainable options.</t>
  </si>
  <si>
    <t>Choose energy-efficient appliances and electronics for your home.</t>
  </si>
  <si>
    <t>Support sustainable agriculture practices by buying organic and locally grown produce.</t>
  </si>
  <si>
    <t>Educate yourself on the benefits of renewable energy systems for residential use, such as solar panels and wind turbines.</t>
  </si>
  <si>
    <t>Reduce water waste by fixing leaks and using water-saving devices, such as faucet aerators and low-flow toilets.</t>
  </si>
  <si>
    <t>Explore the impact of fast fashion on the environment and adopt a more mindful approach to clothing consumption.</t>
  </si>
  <si>
    <t>Practice "eco-friendly gardening" by using natural pest control methods and avoiding harmful chemicals.</t>
  </si>
  <si>
    <t>Support organizations that promote sustainable practices and environmental conservation.</t>
  </si>
  <si>
    <t>Educate yourself on the environmental impact of different types of packaging and opt for products with minimal or eco-friendly packaging.</t>
  </si>
  <si>
    <t>Install water-saving features in your home, such as rainwater harvesting systems and greywater recycling.</t>
  </si>
  <si>
    <t>Reflect on your household energy usage and seek ways to reduce energy consumption.</t>
  </si>
  <si>
    <t>Research eco-friendly alternatives for household cleaning products, such as DIY natural cleaners.</t>
  </si>
  <si>
    <t>Participate in local waste reduction programs, such as composting or community recycling initiatives.</t>
  </si>
  <si>
    <t>Support companies that use sustainable and responsibly sourced materials in their products.</t>
  </si>
  <si>
    <t>Educate yourself on the impact of single-use plastics on marine life and oceans, and take steps to reduce plastic usage.</t>
  </si>
  <si>
    <t>Invest in energy-efficient insulation for your home to improve energy conservation.</t>
  </si>
  <si>
    <t>Explore sustainable transportation options, such as electric or hybrid vehicles.</t>
  </si>
  <si>
    <t>Reflect on the environmental impact of your digital habits, such as online shopping and streaming, and seek ways to reduce digital waste.</t>
  </si>
  <si>
    <t>Support eco-friendly tourism by choosing eco-lodges and responsible travel operators.</t>
  </si>
  <si>
    <t>Educate yourself on the concept of "circular economy" and its role in sustainable living.</t>
  </si>
  <si>
    <t>Install a water filter to reduce bottled water consumption and minimize plastic waste.</t>
  </si>
  <si>
    <t>Participate in community gardening projects or start one in your neighborhood.</t>
  </si>
  <si>
    <t>Research sustainable alternatives for household products, such as biodegradable trash bags and reusable food wraps.</t>
  </si>
  <si>
    <t>Reflect on the environmental impact of the products you use and consider repairing or repurposing items before discarding them.</t>
  </si>
  <si>
    <t>Support initiatives for renewable energy research and development.</t>
  </si>
  <si>
    <t>Educate yourself on the importance of biodiversity and ways to protect local ecosystems.</t>
  </si>
  <si>
    <t>Explore the benefits of energy-efficient appliances and lighting, such as LED bulbs.</t>
  </si>
  <si>
    <t>Install a rainwater harvesting system to collect water for outdoor use.</t>
  </si>
  <si>
    <t>Reflect on the environmental impact of the meat industry and explore plant-based protein alternatives.</t>
  </si>
  <si>
    <t>Support local sustainable businesses and artisans in your community.</t>
  </si>
  <si>
    <t>Educate yourself on the impact of food miles and choose locally produced foods when possible.</t>
  </si>
  <si>
    <t>Explore the benefits of sustainable architecture and design for residential and commercial buildings.</t>
  </si>
  <si>
    <t>Install a programmable smart thermostat to optimize energy usage in your home.</t>
  </si>
  <si>
    <t>Reflect on the environmental impact of electronic waste and consider recycling old electronics properly.</t>
  </si>
  <si>
    <t>Support initiatives for renewable energy infrastructure, such as solar and wind farms.</t>
  </si>
  <si>
    <t>Educate yourself on sustainable forestry practices and support products made from responsibly sourced wood.</t>
  </si>
  <si>
    <t>Reflect on your transportation habits and explore car-sharing or ride-sharing options to reduce emissions.</t>
  </si>
  <si>
    <t>Support eco-friendly cleaning products that use natural and biodegradable ingredients.</t>
  </si>
  <si>
    <t>Educate yourself on the benefits of renewable energy sources, such as solar, wind, and geothermal power.</t>
  </si>
  <si>
    <t>Reduce your reliance on single-use plastics by using reusable alternatives, such as stainless steel or glass containers.</t>
  </si>
  <si>
    <t>Support local and sustainable agriculture by purchasing from farmers' markets or participating in community-supported agriculture (CSA) programs.</t>
  </si>
  <si>
    <t>Educate yourself on the environmental impact of different transportation modes, and choose greener options whenever possible.</t>
  </si>
  <si>
    <t>Implement water-saving practices in your home, such as fixing leaks and using a rain barrel to collect water for gardening.</t>
  </si>
  <si>
    <t>Support initiatives that promote reforestation and conservation of natural habitats.</t>
  </si>
  <si>
    <t>Educate yourself on the environmental impact of the fashion industry, and opt for sustainable and ethical clothing brands.</t>
  </si>
  <si>
    <t>Reduce food waste by planning meals, composting food scraps, and donating excess food to local food banks or shelters.</t>
  </si>
  <si>
    <t>Support businesses that prioritize sustainable packaging and take-back programs for recycling and repurposing materials.</t>
  </si>
  <si>
    <t>Educate yourself on the benefits of renewable energy systems, such as solar panels and wind turbines, for residential use.</t>
  </si>
  <si>
    <t>Reflect on the environmental impact of your energy consumption and seek ways to reduce your carbon footprint.</t>
  </si>
  <si>
    <t>Implement energy-saving habits, such as turning off lights and appliances when not in use, to conserve electricity.</t>
  </si>
  <si>
    <t>Support organizations and initiatives that promote sustainability and environmental conservation.</t>
  </si>
  <si>
    <t>Creative Writing</t>
  </si>
  <si>
    <t>Write a story about a character who discovers a hidden magical world inside an ordinary household item.</t>
  </si>
  <si>
    <t>Create a poem based on the emotions evoked by a specific piece of artwork or photograph.</t>
  </si>
  <si>
    <t>Write a suspenseful short story about a detective trying to solve a mysterious disappearance.</t>
  </si>
  <si>
    <t>Craft a dystopian tale set in a future where creativity and imagination are outlawed.</t>
  </si>
  <si>
    <t>Describe a vivid dream and transform it into a surreal and imaginative narrative.</t>
  </si>
  <si>
    <t>Write a dialogue between two characters who have opposing views on a controversial topic.</t>
  </si>
  <si>
    <t>Create a myth or legend about the origins of a natural phenomenon or celestial body.</t>
  </si>
  <si>
    <t>Develop a character who possesses the power to manipulate time and explore the consequences of their actions.</t>
  </si>
  <si>
    <t>Write a letter from a fictional character to their future self, reflecting on their life's journey.</t>
  </si>
  <si>
    <t>Craft a fairy tale with a twist, subverting traditional roles and expectations.</t>
  </si>
  <si>
    <t>Describe a breathtaking landscape and use vivid imagery to transport readers into the scene.</t>
  </si>
  <si>
    <t>Write a flash fiction piece that takes place entirely within an elevator ride, exploring the interactions between passengers.</t>
  </si>
  <si>
    <t>Create a story where the protagonist discovers a long-lost family secret with far-reaching consequences.</t>
  </si>
  <si>
    <t>Write a poem or story inspired by the changing seasons and the beauty of nature.</t>
  </si>
  <si>
    <t>Craft a dialogue-driven scene between two characters who have just met for the first time.</t>
  </si>
  <si>
    <t>Develop a short story about a person who can communicate with animals and their adventures in the animal kingdom.</t>
  </si>
  <si>
    <t>Write a futuristic sci-fi story about a society heavily reliant on technology and its impact on human connections.</t>
  </si>
  <si>
    <t>Create a horror story centered around a haunted object with a dark and mysterious past.</t>
  </si>
  <si>
    <t>Write a letter from a fictional character to a historical figure, discussing their shared interests or experiences.</t>
  </si>
  <si>
    <t>Craft a coming-of-age story about a teenager's journey of self-discovery and growth.</t>
  </si>
  <si>
    <t>Write a poem celebrating the beauty of language and the power of storytelling.</t>
  </si>
  <si>
    <t>Create a mystery story where the main character is an amateur detective solving a puzzling crime in their neighborhood.</t>
  </si>
  <si>
    <t>Develop a fantasy world with its own unique creatures, cultures, and magical elements.</t>
  </si>
  <si>
    <t>Write a dialogue between two characters who have vastly different personalities and clash throughout the conversation.</t>
  </si>
  <si>
    <t>Craft a story about a person who gains the ability to relive moments from their past and how it shapes their present.</t>
  </si>
  <si>
    <t>Create a poem or story that explores the concept of dreams and the line between reality and fantasy.</t>
  </si>
  <si>
    <t>Write a romantic tale set in a picturesque location, emphasizing the emotions and connections between the characters.</t>
  </si>
  <si>
    <t>Develop a science fiction story where humans have colonized distant planets, and the protagonist encounters an alien civilization.</t>
  </si>
  <si>
    <t>Craft a humorous story about a group of quirky characters coming together for an unusual event or adventure.</t>
  </si>
  <si>
    <t>Write a reflective poem or story about the passage of time and the inevitability of change.</t>
  </si>
  <si>
    <t>Create a story where the main character inherits an old bookstore and discovers magical books within its shelves.</t>
  </si>
  <si>
    <t>Develop a dialogue-driven scene between a parent and child, exploring their complex relationship.</t>
  </si>
  <si>
    <t>Write a mythological tale based on a lesser-known deity or supernatural being from a specific culture.</t>
  </si>
  <si>
    <t>Craft a psychological thriller about a character grappling with their deepest fears and desires.</t>
  </si>
  <si>
    <t>Create a poem that uses vivid sensory details to describe a favorite childhood memory.</t>
  </si>
  <si>
    <t>Write a story about a group of friends who stumble upon a hidden portal leading to a parallel universe.</t>
  </si>
  <si>
    <t>Develop a historical fiction piece set in a specific era, incorporating real events and characters into the narrative.</t>
  </si>
  <si>
    <t>Craft a tale about a person who possesses the power of immortality and the challenges they face over the centuries.</t>
  </si>
  <si>
    <t>Write a dialogue between two characters who are stranded on a desert island, exploring their survival strategies and conflicts.</t>
  </si>
  <si>
    <t>Create a poem or story about a character who discovers a lost treasure and its significance in their life.</t>
  </si>
  <si>
    <t>Develop a fictional travel journal detailing an adventurous journey through an imaginary land.</t>
  </si>
  <si>
    <t>Write a story where the protagonist has the ability to see into the future but struggles with the burden of this knowledge.</t>
  </si>
  <si>
    <t>Craft a dialogue-driven scene between two old friends reuniting after many years apart.</t>
  </si>
  <si>
    <t>Create a futuristic sci-fi story about a society where emotions are controlled and the consequences of rebellion.</t>
  </si>
  <si>
    <t>Write a poem or story about the transformative power of love and its impact on characters' lives.</t>
  </si>
  <si>
    <t>Develop a fantasy story where magical creatures coexist with humans, and a conflict arises between the two worlds.</t>
  </si>
  <si>
    <t>Craft a mystery tale set in a grand mansion, where the main character must uncover hidden secrets among the residents.</t>
  </si>
  <si>
    <t>Write a poem or story inspired by a specific song or piece of music, capturing its essence and emotions.</t>
  </si>
  <si>
    <t>Create a suspenseful thriller about a character who receives mysterious and threatening messages, leading them on a chase to uncover the sender's identity.</t>
  </si>
  <si>
    <t>Craft an allegorical story that addresses contemporary social or political issues through fictional characters and settings.</t>
  </si>
  <si>
    <t>Write a story about a person who wakes up one day with the ability to speak and understand every language in the world.</t>
  </si>
  <si>
    <t>Craft a poem or story inspired by a celestial event, such as a meteor shower or a lunar eclipse.</t>
  </si>
  <si>
    <t>Create a thriller set in a small, isolated town where the residents harbor dark secrets.</t>
  </si>
  <si>
    <t>Develop a sci-fi story about a time-traveling explorer who visits significant moments in history.</t>
  </si>
  <si>
    <t>Write a character-driven drama centered around a family reunion with long-buried tensions and conflicts resurfacing.</t>
  </si>
  <si>
    <t>Craft a fantasy tale about a group of unlikely heroes on a quest to save their world from an ancient evil.</t>
  </si>
  <si>
    <t>Create a poem that explores the intricacies of human emotions, drawing inspiration from different colors.</t>
  </si>
  <si>
    <t>Write a story about a person who discovers they have the power to enter and explore their own dreams.</t>
  </si>
  <si>
    <t>Develop a dystopian society where books and literature are banned, and a group of rebels seeks to preserve knowledge.</t>
  </si>
  <si>
    <t>Craft a dialogue-driven scene between two former friends who reconnect after a falling-out many years ago.</t>
  </si>
  <si>
    <t>Write a story set in a futuristic world where artificial intelligence and humans coexist, exploring the challenges and benefits of this relationship.</t>
  </si>
  <si>
    <t>Create a poem or story about a forgotten historical event or figure, shedding light on their significance.</t>
  </si>
  <si>
    <t>Develop a mystery story revolving around a stolen piece of artwork with unexpected twists and turns.</t>
  </si>
  <si>
    <t>Write a tale about a character who can manipulate the elements (earth, air, water, fire) and their journey to master these abilities.</t>
  </si>
  <si>
    <t>Craft a sci-fi story about a person who wakes up in an unfamiliar spaceship with no memory of how they got there.</t>
  </si>
  <si>
    <t>Create a poem or story inspired by the concept of "lost time" and the yearning to reclaim moments from the past.</t>
  </si>
  <si>
    <t>Write a magical realism piece where the lines between reality and the supernatural blur, leading to unexpected consequences.</t>
  </si>
  <si>
    <t>Develop a thriller set in a remote cabin in the woods, where a group of friends encounters an unknown danger.</t>
  </si>
  <si>
    <t>Craft a dialogue-driven scene between two strangers who meet on a long train journey and form an unlikely connection.</t>
  </si>
  <si>
    <t>Write a story about a protagonist who gains the ability to see glimpses of the future but struggles to interpret the visions accurately.</t>
  </si>
  <si>
    <t>Create a poem or story based on a folklore or myth from a culture other than your own.</t>
  </si>
  <si>
    <t>Develop a sci-fi adventure about a space crew exploring a distant planet and encountering extraterrestrial life.</t>
  </si>
  <si>
    <t>Write a character-driven drama about the complexities of family relationships and the impact of past decisions on the present.</t>
  </si>
  <si>
    <t>Craft a mystery story set in a sprawling mansion, where the main character must solve a series of puzzles left by the enigmatic owner.</t>
  </si>
  <si>
    <t>Create a poem or story about a character who can manipulate dreams and uses this power to help others.</t>
  </si>
  <si>
    <t>Write a tale about a parallel universe where everything is opposite, and the protagonist must navigate this inverted reality.</t>
  </si>
  <si>
    <t>Develop a sci-fi thriller set on a generation ship traveling through space, where dark secrets about the mission emerge.</t>
  </si>
  <si>
    <t>Craft a dialogue-driven scene between two characters who meet at a masquerade ball, unaware of each other's identities.</t>
  </si>
  <si>
    <t>Write a story about a person who wakes up with amnesia and must piece together their identity and past.</t>
  </si>
  <si>
    <t>Create a poem or story about the passage of time and the fleeting nature of memories.</t>
  </si>
  <si>
    <t>Develop a fantasy quest where the main character must retrieve a lost artifact to save their kingdom.</t>
  </si>
  <si>
    <t>Write a historical fiction piece about a little-known event that had a significant impact on the course of history.</t>
  </si>
  <si>
    <t>Craft a dialogue-driven scene between two rivals who are forced to work together to achieve a common goal.</t>
  </si>
  <si>
    <t>Create a sci-fi story about a futuristic amusement park with virtual reality attractions that become a reality.</t>
  </si>
  <si>
    <t>Write a story about a person who can communicate with animals and becomes a mediator between humans and wildlife.</t>
  </si>
  <si>
    <t>Develop a mystery set in a remote village, where the protagonist unravels the secrets of the tight-knit community.</t>
  </si>
  <si>
    <t>Craft a poem or story about a character who possesses the power of healing and the moral dilemmas they face.</t>
  </si>
  <si>
    <t>Write a tale about a person who can manipulate emotions and uses this ability to influence others.</t>
  </si>
  <si>
    <t>Create a fantasy world where dreams and nightmares are tangible and have an impact on reality.</t>
  </si>
  <si>
    <t>Develop a sci-fi story about a character who wakes up in a cloning facility and must uncover their true identity.</t>
  </si>
  <si>
    <t>Write a story about a person who discovers a mysterious door that leads to different places and times.</t>
  </si>
  <si>
    <t>Craft a dialogue-driven scene between a mentor and a protégé, passing on knowledge and life lessons.</t>
  </si>
  <si>
    <t>Create a poem or story inspired by a famous work of art, reimagining its narrative and emotions.</t>
  </si>
  <si>
    <t>Develop a post-apocalyptic world where nature has reclaimed the urban landscape, and survivors adapt to the new reality.</t>
  </si>
  <si>
    <t>Write a tale about a person who gains the power of invisibility and the ethical dilemmas they face in using this ability.</t>
  </si>
  <si>
    <t>Craft a mystery story set in a bustling city, where the main character investigates a series of thefts.</t>
  </si>
  <si>
    <t>Create a poem or story about a character who experiences time looping, reliving the same day repeatedly.</t>
  </si>
  <si>
    <t>Write a story about a person who can travel through mirrors and discovers a hidden dimension beyond reflection.</t>
  </si>
  <si>
    <t>Develop a fantasy adventure about a group of adventurers seeking to unlock the mysteries of an ancient artifact.</t>
  </si>
  <si>
    <t>Craft a dialogue-driven scene between two old enemies who must set aside their differences to face a common threat.</t>
  </si>
  <si>
    <t>Write a story about a character who wakes up in a world where everyone's roles and identities have been switched.</t>
  </si>
  <si>
    <t>Craft a poem or story inspired by the changing seasons and its impact on human emotions and relationships.</t>
  </si>
  <si>
    <t>Create a thriller set in a remote village where the residents harbor a dark and supernatural secret.</t>
  </si>
  <si>
    <t>Develop a sci-fi story where advanced technology allows people to upload their consciousness into virtual worlds.</t>
  </si>
  <si>
    <t>Write a character-driven drama about a person coping with memory loss and rediscovering their past.</t>
  </si>
  <si>
    <t>Craft a fantasy tale about a character who must gather a set of magical artifacts to prevent an impending catastrophe.</t>
  </si>
  <si>
    <t>Create a poem or story about a group of friends embarking on a life-changing road trip together.</t>
  </si>
  <si>
    <t>Develop a mystery story set in a bustling metropolis, where the main character unravels a series of art heists.</t>
  </si>
  <si>
    <t>Write a story about a person who stumbles upon a hidden library containing books with untold stories from parallel dimensions.</t>
  </si>
  <si>
    <t>Craft a dialogue-driven scene between two characters who meet in an unexpected location, such as an abandoned amusement park.</t>
  </si>
  <si>
    <t>Create a historical fiction piece set in an ancient civilization, exploring the daily life and customs of its inhabitants.</t>
  </si>
  <si>
    <t>Write a tale about a protagonist who can manipulate sound and uses it to communicate with animals and control elements.</t>
  </si>
  <si>
    <t>Develop a sci-fi adventure where a group of astronauts discovers a mysterious ancient spacecraft on an uncharted planet.</t>
  </si>
  <si>
    <t>Craft a poem or story about a character who experiences vivid dreams that blur the line between reality and fantasy.</t>
  </si>
  <si>
    <t>Write a story about a person who can see people's auras and uses this ability to understand their emotions and intentions.</t>
  </si>
  <si>
    <t>Create a fantasy world where music has magical properties, and bards are the most powerful beings in the realm.</t>
  </si>
  <si>
    <t>Develop a thriller about a person who receives anonymous letters that predict events in their life with uncanny accuracy.</t>
  </si>
  <si>
    <t>Craft a dialogue-driven scene between two supernatural beings from different mythologies who meet in a neutral realm.</t>
  </si>
  <si>
    <t>Write a tale about a character who discovers a hidden underground society living beneath a bustling city.</t>
  </si>
  <si>
    <t>Create a poem or story about the enigmatic beauty and dangers of the deep ocean.</t>
  </si>
  <si>
    <t>Develop a mystery story where the main character investigates a series of disappearances at an isolated mountain retreat.</t>
  </si>
  <si>
    <t>Write a story about a person who gains the power to manipulate shadows and uses it to protect the innocent.</t>
  </si>
  <si>
    <t>Craft a magical realism piece where a character inherits a mysterious object with transformative properties.</t>
  </si>
  <si>
    <t>Create a sci-fi adventure where a group of explorers encounters an ancient alien civilization on a distant planet.</t>
  </si>
  <si>
    <t>Write a dialogue-driven scene between two characters with opposing philosophies on the nature of reality and existence.</t>
  </si>
  <si>
    <t>Develop a historical fiction piece about an unsolved mystery or conspiracy from a specific era.</t>
  </si>
  <si>
    <t>Craft a poem or story about the beauty and fragility of life in a forgotten garden.</t>
  </si>
  <si>
    <t>Write a story about a protagonist who discovers they can communicate with mythical creatures in the wild.</t>
  </si>
  <si>
    <t>Create a dystopian world where books and knowledge are outlawed, and a group of rebels seeks to preserve written history.</t>
  </si>
  <si>
    <t>Develop a thriller set on a cruise ship, where the main character must solve a series of mysterious incidents.</t>
  </si>
  <si>
    <t>Craft a dialogue-driven scene between two friends who reunite after a long time apart and confront unresolved issues.</t>
  </si>
  <si>
    <t>Write a tale about a person who gains the ability to time-travel through books and explore different eras and worlds.</t>
  </si>
  <si>
    <t>Create a poem or story about a character who has visions of the future but struggles to prevent the foreseen events.</t>
  </si>
  <si>
    <t>Develop a fantasy quest where the main character must retrieve a powerful artifact stolen by a cunning thief.</t>
  </si>
  <si>
    <t>Craft a mystery story set in a quaint village, where the protagonist uncovers the truth behind a legendary ghost.</t>
  </si>
  <si>
    <t>Write a story about a person who can communicate with plants and uses this gift to heal and protect nature.</t>
  </si>
  <si>
    <t>Create a sci-fi adventure where a group of space explorers encounters a sentient alien species with a unique culture.</t>
  </si>
  <si>
    <t>Develop a thriller about a person who receives anonymous packages containing cryptic clues to a long-buried secret.</t>
  </si>
  <si>
    <t>Craft a poem or story about a character who lives in a city of floating islands and travels between them using airships.</t>
  </si>
  <si>
    <t>Write a tale about a person who gains the power of telekinesis and must learn to control this newfound ability.</t>
  </si>
  <si>
    <t>Create a magical realism piece where a character discovers they can bring their vivid dreams to life.</t>
  </si>
  <si>
    <t>Develop a sci-fi story about a virtual reality game that blurs the line between the digital world and reality.</t>
  </si>
  <si>
    <t>Craft a dialogue-driven scene between two characters who meet at a masquerade ball and form an unexpected connection.</t>
  </si>
  <si>
    <t>Write a story about a person who inherits an old mansion with a hidden library containing enchanted books.</t>
  </si>
  <si>
    <t>Create a poem or story inspired by the folklore of mythical creatures, such as dragons or phoenixes.</t>
  </si>
  <si>
    <t>Develop a mystery set in a sleepy coastal town, where the main character unravels a series of disappearances.</t>
  </si>
  <si>
    <t>Craft a tale about a character who can manipulate weather patterns and uses this power to protect their community.</t>
  </si>
  <si>
    <t>Write a story about a person who can see people's destinies but must grapple with the ethical implications of interfering.</t>
  </si>
  <si>
    <t>Create a fantasy adventure where a group of travelers explores the depths of a magical forest with sentient trees.</t>
  </si>
  <si>
    <t>Develop a sci-fi thriller where the protagonist discovers a hidden government experiment involving mind control.</t>
  </si>
  <si>
    <t>Craft a dialogue-driven scene between two rivals forced to work together to overcome a mutual enemy.</t>
  </si>
  <si>
    <t>Write a character-driven drama about a person's journey of self-discovery after a life-changing event.</t>
  </si>
  <si>
    <t>Create a poem or story inspired by the beauty and tranquility of a starry night sky.</t>
  </si>
  <si>
    <t>Develop a mystery story set in an ancient temple, where the main character unravels clues left by an enigmatic order.</t>
  </si>
  <si>
    <t>Craft a fantasy tale about a person who can transform into different animals and uses this gift to protect the wilderness.</t>
  </si>
  <si>
    <t>Write a story about a protagonist who can communicate with ghosts and helps them resolve unfinished business.</t>
  </si>
  <si>
    <t>Create a magical realism piece where a character discovers they can hear the thoughts of inanimate objects.</t>
  </si>
  <si>
    <t>Develop a thriller set in a remote mountain lodge, where the main character investigates a series of strange occurrences.</t>
  </si>
  <si>
    <t>Craft a poem or story about a character who can manipulate dreams and enters the dream world to confront nightmares.</t>
  </si>
  <si>
    <t>Write a tale about a person who gains the ability to control fire and uses it to defend their community.</t>
  </si>
  <si>
    <t>Create a sci-fi adventure where a team of explorers investigates an abandoned spaceship drifting in space.</t>
  </si>
  <si>
    <t>Develop a mystery story where the protagonist receives anonymous messages leading them on a dangerous quest.</t>
  </si>
  <si>
    <t>Craft a dialogue-driven scene between two characters from rival factions, seeking common ground for peace.</t>
  </si>
  <si>
    <t>Write a story about a person who can enter paintings and interact with the depicted world.</t>
  </si>
  <si>
    <t>Create a poem or story inspired by the majesty and mystery of ancient ruins.</t>
  </si>
  <si>
    <t>Develop a fantasy quest where the main character must retrieve stolen relics from different mythological realms.</t>
  </si>
  <si>
    <t>Craft a thriller set in a futuristic city, where the main character uncovers a government conspiracy.</t>
  </si>
  <si>
    <t>Write a tale about a character who possesses the ability to teleport to any place they have visited before.</t>
  </si>
  <si>
    <t>Create a magical realism piece where a character discovers a secret portal to a realm of forgotten memories.</t>
  </si>
  <si>
    <t>Develop a sci-fi story about a character who gains the power to manipulate gravity and its impact on the world.</t>
  </si>
  <si>
    <t>Craft a mystery story set in a secluded village, where the main character investigates a series of strange occurrences.</t>
  </si>
  <si>
    <t>Write a story about a person who can communicate with animals through a unique form of telepathy.</t>
  </si>
  <si>
    <t>Create a poem or story about a character who possesses the gift of immortality and the burden it carries.</t>
  </si>
  <si>
    <t>Develop a fantasy adventure where a group of heroes embarks on a quest to restore the balance of magic in the world.</t>
  </si>
  <si>
    <t>Craft a dialogue-driven scene between two time travelers from different eras who meet accidentally.</t>
  </si>
  <si>
    <t>Write a character-driven drama about a person's struggle with a secret identity or hidden past.</t>
  </si>
  <si>
    <t>Create a sci-fi story about a futuristic society where memories can be shared and manipulated.</t>
  </si>
  <si>
    <t>Develop a mystery set in a grand estate, where the main character must solve a series of thefts during an extravagant gala.</t>
  </si>
  <si>
    <t>Craft a poem or story about a character who possesses the gift of prophecy but can only see fragments of the future.</t>
  </si>
  <si>
    <t>Write a story about a person who discovers they have the power to control and manipulate plant life.</t>
  </si>
  <si>
    <t>Create a magical realism piece where a character finds an enchanted book that can alter reality when written in.</t>
  </si>
  <si>
    <t>Develop a thriller set in a labyrinthine underground city, where the main character must escape and uncover its secrets.</t>
  </si>
  <si>
    <t>Craft a dialogue-driven scene between two characters who meet in a dream realm and navigate its surreal landscape.</t>
  </si>
  <si>
    <t>Write a tale about a protagonist who discovers they have the ability to heal others with a simple touch.</t>
  </si>
  <si>
    <t>Create a fantasy world where each person is born with a unique mark that grants them a specific power.</t>
  </si>
  <si>
    <t>Develop a sci-fi adventure where a group of explorers encounters a sentient artificial intelligence seeking to understand humanity.</t>
  </si>
  <si>
    <t>Craft a mystery story about a detective investigating a series of bizarre occurrences in a quaint village.</t>
  </si>
  <si>
    <t>Write a story about a person who can manipulate the flow of time and uses this power to prevent disasters.</t>
  </si>
  <si>
    <t>Create a poem or story inspired by the beauty and wonder of bioluminescent creatures in the depths of the ocean.</t>
  </si>
  <si>
    <t>Develop a thriller about a character who becomes entangled in a dangerous game of espionage and secrets.</t>
  </si>
  <si>
    <t>Craft a dialogue-driven scene between two characters who meet on a deserted island and form an unexpected bond.</t>
  </si>
  <si>
    <t>Write a character-driven drama about a person who embarks on a journey of self-discovery in a foreign land.</t>
  </si>
  <si>
    <t>Create a sci-fi story about a space crew investigating a mysterious signal from a distant and uncharted planet.</t>
  </si>
  <si>
    <t>Develop a mystery set in a steampunk city, where the main character unravels a series of mechanical puzzles.</t>
  </si>
  <si>
    <t>Craft a poem or story about a character who can manipulate the elements (earth, air, water, fire) but at a great cost.</t>
  </si>
  <si>
    <t>Write a story about a person who can communicate with birds and uses this gift to understand nature's messages.</t>
  </si>
  <si>
    <t>Create a magical realism piece where a character gains the ability to hear the thoughts of people in photographs.</t>
  </si>
  <si>
    <t>Develop a thriller set in a futuristic cyberpunk city, where the main character uncovers a conspiracy involving virtual reality.</t>
  </si>
  <si>
    <t>Craft a fantasy adventure about a group of adventurers exploring a maze-like enchanted forest.</t>
  </si>
  <si>
    <t>Write a tale about a character who can enter other people's dreams and influence their subconscious minds.</t>
  </si>
  <si>
    <t>Mindful Parenting</t>
  </si>
  <si>
    <t>Describe a moment when you practiced mindfulness while interacting with your child.</t>
  </si>
  <si>
    <t>Reflect on a challenging parenting situation and how approaching it mindfully made a difference.</t>
  </si>
  <si>
    <t>Write about a mindfulness activity you and your child enjoy doing together.</t>
  </si>
  <si>
    <t>How does mindfulness help you cultivate patience in parenting?</t>
  </si>
  <si>
    <t>Explore how being present in everyday moments with your child enhances your bond.</t>
  </si>
  <si>
    <t>Write about a time when you used mindful breathing to calm yourself during a parenting challenge.</t>
  </si>
  <si>
    <t>How do you incorporate mindfulness into your family's daily routines?</t>
  </si>
  <si>
    <t>Describe a mindful listening exercise you've done with your child to improve communication.</t>
  </si>
  <si>
    <t>Reflect on how mindfulness has helped you better understand your child's emotions and needs.</t>
  </si>
  <si>
    <t>Write about a mindful mealtime experience with your family and its impact on connection.</t>
  </si>
  <si>
    <t>Explore the benefits of mindful playtime and how it nurtures creativity and imagination.</t>
  </si>
  <si>
    <t>Describe a nature-based mindfulness activity you've practiced with your child.</t>
  </si>
  <si>
    <t>Reflect on the role of gratitude in mindful parenting and its positive effects on family dynamics.</t>
  </si>
  <si>
    <t>Write about how you teach your child to manage emotions through mindful practices.</t>
  </si>
  <si>
    <t>Explore the concept of "taking a mindful pause" when faced with parenting challenges.</t>
  </si>
  <si>
    <t>Describe a bedtime mindfulness routine you've implemented with your child for better sleep.</t>
  </si>
  <si>
    <t>Reflect on how mindful discipline and setting boundaries can be more effective in parenting.</t>
  </si>
  <si>
    <t>Write about the importance of self-care and mindfulness for parents to be present for their children.</t>
  </si>
  <si>
    <t>Explore how mindfulness practices have helped you and your child cope with stress and anxiety.</t>
  </si>
  <si>
    <t>Describe a family mindfulness practice that brings a sense of unity and harmony.</t>
  </si>
  <si>
    <t>Reflect on how you encourage mindfulness in your child's daily activities and choices.</t>
  </si>
  <si>
    <t>Write about a mindful walking exercise you've done together, appreciating the present moment.</t>
  </si>
  <si>
    <t>Explore the concept of "mindful transitions" and how it eases your child's transitions throughout the day.</t>
  </si>
  <si>
    <t>Describe a mindful listening activity where you and your child appreciate sounds in your environment.</t>
  </si>
  <si>
    <t>Reflect on the power of modeling mindfulness for your child and its impact on their development.</t>
  </si>
  <si>
    <t>Write about incorporating mindfulness into learning and homework routines with your child.</t>
  </si>
  <si>
    <t>Explore how mindfulness has helped you handle conflicts and promote peaceful resolutions.</t>
  </si>
  <si>
    <t>Describe a mindfulness-based gratitude practice you've introduced to your family.</t>
  </si>
  <si>
    <t>Reflect on how you use mindfulness to encourage open and honest communication with your child.</t>
  </si>
  <si>
    <t>Write about a mindful visualization exercise you've done together to foster positive intentions.</t>
  </si>
  <si>
    <t>Reflect on a mindful parenting moment that brought you a sense of joy and connection with your child.</t>
  </si>
  <si>
    <t>Describe a mindfulness activity you do with your child to help them manage stress and emotions.</t>
  </si>
  <si>
    <t>Explore how practicing mindfulness together strengthens the parent-child bond.</t>
  </si>
  <si>
    <t>Write about the role of mindfulness in promoting empathy and understanding in your family.</t>
  </si>
  <si>
    <t>Reflect on the benefits of mindful breathing exercises for both you and your child.</t>
  </si>
  <si>
    <t>Describe a mindful eating activity you've done with your child to cultivate healthy habits.</t>
  </si>
  <si>
    <t>Write about how mindfulness has helped you become a more patient and present parent.</t>
  </si>
  <si>
    <t>Explore how mindfulness supports your child's emotional intelligence and self-awareness.</t>
  </si>
  <si>
    <t>Reflect on the impact of mindful listening on your communication with your child.</t>
  </si>
  <si>
    <t>Describe a mindful nature walk you've taken with your child, noticing the beauty of the outdoors.</t>
  </si>
  <si>
    <t>Write about the role of mindfulness in setting positive intentions for your parenting journey.</t>
  </si>
  <si>
    <t>Explore the concept of "mindful pauses" and how they help you respond to parenting challenges.</t>
  </si>
  <si>
    <t>Reflect on how mindfulness helps you appreciate the little moments with your child.</t>
  </si>
  <si>
    <t>Describe a mindfulness-based bedtime routine that promotes relaxation and restful sleep.</t>
  </si>
  <si>
    <t>Write about the benefits of mindful playtime in fostering creativity and imagination.</t>
  </si>
  <si>
    <t>Explore how mindfulness enhances your ability to be fully present in family activities.</t>
  </si>
  <si>
    <t>Reflect on the role of gratitude in mindful parenting and its impact on family dynamics.</t>
  </si>
  <si>
    <t>Describe a mindful journaling practice you and your child have done to express emotions.</t>
  </si>
  <si>
    <t>Write about the mindfulness techniques you use to cope with parental stress.</t>
  </si>
  <si>
    <t>Explore the concept of "mindful screen time" and its effects on your child's well-being.</t>
  </si>
  <si>
    <t>Reflect on the power of mindfulness in building resilience and adaptability in your child.</t>
  </si>
  <si>
    <t>Describe a mindful meal preparation activity you've done with your child, appreciating the process.</t>
  </si>
  <si>
    <t>Write about how mindfulness helps you maintain a positive and compassionate parenting approach.</t>
  </si>
  <si>
    <t>Explore how mindfulness supports your child's focus and attention in daily activities.</t>
  </si>
  <si>
    <t>Reflect on the benefits of mindful transitions for smoother daily routines with your child.</t>
  </si>
  <si>
    <t>Describe a mindfulness-based art activity that encourages self-expression in your child.</t>
  </si>
  <si>
    <t>Write about how mindful listening strengthens your connection with your child's feelings and thoughts.</t>
  </si>
  <si>
    <t>Explore the role of mindfulness in fostering emotional regulation in your child.</t>
  </si>
  <si>
    <t>Reflect on the positive effects of mindfulness on your child's overall well-being.</t>
  </si>
  <si>
    <t>Describe a mindful exercise or yoga practice you and your child enjoy together.</t>
  </si>
  <si>
    <t>Write about the importance of self-compassion in mindful parenting and modeling it for your child.</t>
  </si>
  <si>
    <t>Explore how mindfulness helps you stay present during challenging parenting moments.</t>
  </si>
  <si>
    <t>Reflect on a mindful breathing technique you've taught your child to use when feeling overwhelmed.</t>
  </si>
  <si>
    <t>Describe a mindful storytelling activity that teaches valuable life lessons to your child.</t>
  </si>
  <si>
    <t>Write about the benefits of mindfulness in nurturing a positive parent-child relationship.</t>
  </si>
  <si>
    <t>Explore how mindfulness enhances your child's sense of gratitude and appreciation.</t>
  </si>
  <si>
    <t>Reflect on a mindfulness-based family ritual that promotes peace and connection.</t>
  </si>
  <si>
    <t>Describe a mindful meditation practice you and your child incorporate into your day.</t>
  </si>
  <si>
    <t>Write about the role of mindfulness in cultivating resilience during difficult times.</t>
  </si>
  <si>
    <t>Explore how mindfulness supports your child's self-confidence and self-esteem.</t>
  </si>
  <si>
    <t>Reflect on the positive impact of mindful play on your child's social interactions.</t>
  </si>
  <si>
    <t>Describe a mindful breathing technique that helps both you and your child relax and unwind.</t>
  </si>
  <si>
    <t>Write about how mindfulness enhances your ability to be a compassionate and understanding parent.</t>
  </si>
  <si>
    <t>Explore the benefits of incorporating mindfulness into educational activities with your child.</t>
  </si>
  <si>
    <t>Reflect on the role of mindfulness in helping your child manage their emotions during transitions.</t>
  </si>
  <si>
    <t>Describe a mindfulness-based exercise that encourages gratitude and appreciation in your family.</t>
  </si>
  <si>
    <t>Write about the power of mindfulness in building a nurturing and supportive family environment.</t>
  </si>
  <si>
    <t>Explore how mindfulness helps you be more attuned to your child's needs and emotions.</t>
  </si>
  <si>
    <t>Reflect on the positive effects of mindfulness on your child's ability to focus and concentrate.</t>
  </si>
  <si>
    <t>Describe a mindful movement activity you do with your child to stay active and present.</t>
  </si>
  <si>
    <t>Write about the benefits of practicing mindfulness in nature with your child.</t>
  </si>
  <si>
    <t>Explore how mindfulness supports your child's empathy and understanding of others.</t>
  </si>
  <si>
    <t>Reflect on a mindful eating practice that encourages mindful choices and appreciation of food.</t>
  </si>
  <si>
    <t>Describe a mindful gratitude jar activity where your family expresses appreciation for each other.</t>
  </si>
  <si>
    <t>Write about the role of mindfulness in promoting positive discipline and effective communication.</t>
  </si>
  <si>
    <t>Explore how mindfulness helps you and your child cope with challenging emotions and conflicts.</t>
  </si>
  <si>
    <t>Reflect on a mindful bedtime story ritual that promotes relaxation and peaceful sleep.</t>
  </si>
  <si>
    <t>Describe a mindfulness-based art therapy exercise you've done with your child to express feelings.</t>
  </si>
  <si>
    <t>Write about the positive effects of mindfulness on your child's overall happiness and well-being.</t>
  </si>
  <si>
    <t>Explore how mindfulness helps you and your child stay centered and calm in busy moments.</t>
  </si>
  <si>
    <t>Reflect on the role of mindfulness in encouraging curiosity and exploration in your child.</t>
  </si>
  <si>
    <t>Describe a mindful meditation practice that enhances your child's ability to focus and concentrate.</t>
  </si>
  <si>
    <t>Write about the power of mindfulness in nurturing resilience and adaptability in your family.</t>
  </si>
  <si>
    <t>Explore how mindfulness supports your child's social-emotional development and relationships.</t>
  </si>
  <si>
    <t>Reflect on a mindful breathing technique that helps your family manage stress and anxiety.</t>
  </si>
  <si>
    <t>Describe a mindfulness-based activity that promotes family unity and cooperation.</t>
  </si>
  <si>
    <t>Write about the benefits of incorporating mindfulness into daily chores and routines with your child.</t>
  </si>
  <si>
    <t>Explore how mindfulness enhances your child's ability to express and manage their emotions.</t>
  </si>
  <si>
    <t>Reflect on a mindful gratitude journaling practice you and your child enjoy doing together.</t>
  </si>
  <si>
    <t>Describe a mindful movement activity that encourages your child to connect with their body and emotions.</t>
  </si>
  <si>
    <t>Write about how mindfulness enhances your ability to be present and attentive during family conversations.</t>
  </si>
  <si>
    <t>Explore the positive effects of mindfulness on your child's emotional intelligence and empathy.</t>
  </si>
  <si>
    <t>Reflect on a mindful playtime activity that encourages creativity and problem-solving in your child.</t>
  </si>
  <si>
    <t>Describe a mindfulness-based self-compassion exercise that supports your child's emotional well-being.</t>
  </si>
  <si>
    <t>Write about the role of mindfulness in fostering a positive body image and self-esteem in your child.</t>
  </si>
  <si>
    <t>Explore how mindfulness helps your child develop emotional regulation and coping skills.</t>
  </si>
  <si>
    <t>Reflect on a mindful breathing technique that helps your child manage anxiety and worries.</t>
  </si>
  <si>
    <t>Describe a mindfulness-based activity that promotes kindness and compassion in your family.</t>
  </si>
  <si>
    <t>Write about the benefits of practicing mindfulness during family meals and snack times.</t>
  </si>
  <si>
    <t>Explore how mindfulness enhances your child's ability to focus and engage in learning activities.</t>
  </si>
  <si>
    <t>Reflect on the role of mindfulness in promoting peaceful conflict resolution within your family.</t>
  </si>
  <si>
    <t>Describe a mindful visualization exercise you've done with your child to inspire positive intentions.</t>
  </si>
  <si>
    <t>Write about the power of mindfulness in creating a calm and harmonious home environment.</t>
  </si>
  <si>
    <t>Explore how mindfulness helps your child develop self-awareness and understanding of their emotions.</t>
  </si>
  <si>
    <t>Reflect on a mindfulness-based nature scavenger hunt you and your child have enjoyed together.</t>
  </si>
  <si>
    <t>Describe a mindful listening activity that deepens your connection and communication with your child.</t>
  </si>
  <si>
    <t>Write about the benefits of incorporating mindfulness into your child's bedtime routine for better sleep.</t>
  </si>
  <si>
    <t>Explore how mindfulness supports your child's ability to handle transitions and changes with ease.</t>
  </si>
  <si>
    <t>Reflect on the role of mindfulness in nurturing a strong sense of family identity and values.</t>
  </si>
  <si>
    <t>Describe a mindfulness-based activity that encourages creativity and imagination in your child.</t>
  </si>
  <si>
    <t>Write about how mindfulness enhances your ability to be patient and understanding during challenging times.</t>
  </si>
  <si>
    <t>Explore the positive effects of mindfulness on your child's ability to cope with peer interactions.</t>
  </si>
  <si>
    <t>Reflect on a mindful breathing technique that helps your family relax and unwind together.</t>
  </si>
  <si>
    <t>Describe a mindfulness-based gratitude circle you've done as a family to express appreciation.</t>
  </si>
  <si>
    <t>Write about the role of mindfulness in promoting empathy and compassion for others in your child.</t>
  </si>
  <si>
    <t>Explore how mindfulness supports your child's social skills and emotional resilience.</t>
  </si>
  <si>
    <t>Reflect on a mindful eating exercise that encourages your child to savor each bite and eat with awareness.</t>
  </si>
  <si>
    <t>Describe a mindfulness-based storytelling activity you and your child have enjoyed together.</t>
  </si>
  <si>
    <t>Write about how mindfulness enhances your ability to approach parenting with an open heart and mind.</t>
  </si>
  <si>
    <t>Explore the benefits of incorporating mindfulness into family celebrations and special moments.</t>
  </si>
  <si>
    <t>Reflect on a mindful breathing technique that has helped you and your child manage stress during challenging times.</t>
  </si>
  <si>
    <t>Describe a mindfulness-based activity that encourages your child to appreciate the beauty of nature and the environment.</t>
  </si>
  <si>
    <t>Write about the benefits of incorporating mindfulness into your child's daily school routine to enhance focus and learning.</t>
  </si>
  <si>
    <t>Explore how mindfulness supports your child's emotional resilience and ability to cope with peer pressure.</t>
  </si>
  <si>
    <t>Reflect on a mindful movement activity you and your child enjoy together to stay active and connected.</t>
  </si>
  <si>
    <t>Describe a mindfulness-based art therapy exercise that allows your child to express and process their emotions.</t>
  </si>
  <si>
    <t>Write about the role of mindfulness in promoting self-compassion and self-acceptance in your child.</t>
  </si>
  <si>
    <t>Explore how mindfulness enhances your child's ability to respond to difficult emotions with kindness and understanding.</t>
  </si>
  <si>
    <t>Reflect on a mindful gratitude practice you've incorporated into your family's daily life.</t>
  </si>
  <si>
    <t>Describe a mindfulness-based activity that encourages your child to cultivate kindness and empathy towards others.</t>
  </si>
  <si>
    <t>Write about the power of mindfulness in fostering a positive body image and self-esteem in your child.</t>
  </si>
  <si>
    <t>Explore how mindfulness supports your child's ability to communicate effectively and express their needs.</t>
  </si>
  <si>
    <t>Reflect on a mindful breathing technique that helps your family relax and unwind before bedtime.</t>
  </si>
  <si>
    <t>Describe a mindfulness-based exercise that enhances your child's ability to concentrate and complete tasks.</t>
  </si>
  <si>
    <t>Write about how mindfulness helps you and your child cope with transitions and changes in daily routines.</t>
  </si>
  <si>
    <t>Explore the positive effects of mindfulness on your child's ability to handle conflicts and resolve issues peacefully.</t>
  </si>
  <si>
    <t>Reflect on a mindful listening activity that strengthens your child's communication skills and active listening.</t>
  </si>
  <si>
    <t>Describe a mindfulness-based visualization exercise you've done with your child to promote positive thinking.</t>
  </si>
  <si>
    <t>Write about the role of mindfulness in fostering a strong sense of family unity and cooperation.</t>
  </si>
  <si>
    <t>Explore how mindfulness supports your child's ability to manage anxiety and fears in various situations.</t>
  </si>
  <si>
    <t>Reflect on a mindful eating practice that encourages your child to savor the flavors and textures of food.</t>
  </si>
  <si>
    <t>Describe a mindfulness-based activity that promotes creativity and imagination in your child's playtime.</t>
  </si>
  <si>
    <t>Write about how mindfulness enhances your ability to stay present and engaged during family outings and adventures.</t>
  </si>
  <si>
    <t>Explore the benefits of practicing mindfulness in daily activities and chores with your child.</t>
  </si>
  <si>
    <t>Reflect on the role of mindfulness in teaching your child emotional regulation and self-soothing techniques.</t>
  </si>
  <si>
    <t>Describe a mindfulness-based activity that encourages your child to express gratitude towards themselves.</t>
  </si>
  <si>
    <t>Write about how mindfulness helps you and your child navigate technology use and screen time mindfully.</t>
  </si>
  <si>
    <t>Explore how mindfulness supports your child's ability to understand and manage their emotions in social settings.</t>
  </si>
  <si>
    <t>Reflect on a mindful breathing technique that helps your child manage test anxiety or performance stress.</t>
  </si>
  <si>
    <t>Describe a mindfulness-based art activity that allows your child to explore their feelings through colors and shapes.</t>
  </si>
  <si>
    <t>Write about the role of mindfulness in promoting a positive and respectful parent-child relationship.</t>
  </si>
  <si>
    <t>Explore how mindfulness enhances your child's ability to engage in meaningful conversations with others.</t>
  </si>
  <si>
    <t>Reflect on a mindful bedtime routine that promotes relaxation and calmness for better sleep.</t>
  </si>
  <si>
    <t>Describe a mindfulness-based activity that encourages your child to cultivate patience and perseverance.</t>
  </si>
  <si>
    <t>Write about how mindfulness helps you and your child develop a deep sense of gratitude for life's blessings.</t>
  </si>
  <si>
    <t>Explore the positive effects of mindfulness on your child's ability to show kindness and empathy towards animals and nature.</t>
  </si>
  <si>
    <t>Reflect on a mindful breathing technique that helps your family recenter and refocus during busy days.</t>
  </si>
  <si>
    <t>Describe a mindfulness-based exercise that teaches your child to respond to challenges with a growth mindset.</t>
  </si>
  <si>
    <t>Write about the role of mindfulness in promoting positive communication and conflict resolution in your family.</t>
  </si>
  <si>
    <t>Explore how mindfulness supports your child's ability to express themselves creatively through writing or storytelling.</t>
  </si>
  <si>
    <t>Reflect on a mindful movement activity that encourages your child to connect with their body and movement.</t>
  </si>
  <si>
    <t>Describe a mindfulness-based activity that fosters a sense of awe and wonder in your child towards the world.</t>
  </si>
  <si>
    <t>Write about how mindfulness enhances your ability to support and nurture your child's emotional well-being.</t>
  </si>
  <si>
    <t>Explore the benefits of incorporating mindfulness into family traditions and rituals.</t>
  </si>
  <si>
    <t>Reflect on the role of mindfulness in teaching your child to appreciate the value of silence and solitude.</t>
  </si>
  <si>
    <t>Describe a mindfulness-based activity that encourages your child to observe and appreciate the changing seasons.</t>
  </si>
  <si>
    <t>Write about how mindfulness helps you and your child navigate social interactions and build meaningful relationships.</t>
  </si>
  <si>
    <t>Explore how mindfulness supports your child's ability to develop empathy and understanding towards diverse cultures.</t>
  </si>
  <si>
    <t>Reflect on a mindful gratitude practice that encourages your family to be grateful for the simple joys in life.</t>
  </si>
  <si>
    <t>Describe a mindfulness-based exercise that promotes relaxation and stress relief for your child.</t>
  </si>
  <si>
    <t>Write about the role of mindfulness in fostering a sense of purpose and meaning in your family's life.</t>
  </si>
  <si>
    <t>Explore how mindfulness enhances your child's ability to focus and concentrate on their academic pursuits.</t>
  </si>
  <si>
    <t>Reflect on a mindful breathing technique that helps your child manage strong emotions and impulses.</t>
  </si>
  <si>
    <t>Describe a mindfulness-based activity that encourages your child to cultivate compassion and kindness towards themselves and others.</t>
  </si>
  <si>
    <t>Write about how mindfulness helps you and your child find balance and harmony in your daily lives.</t>
  </si>
  <si>
    <t>Explore the positive effects of mindfulness on your child's ability to practice gratitude and appreciation for others.</t>
  </si>
  <si>
    <t>Reflect on a mindful eating exercise that encourages your child to eat mindfully and savor each bite.</t>
  </si>
  <si>
    <t>Describe a mindfulness-based storytelling activity that promotes creativity and imagination in your child's play.</t>
  </si>
  <si>
    <t>Write about the role of mindfulness in fostering resilience and adaptability in your child.</t>
  </si>
  <si>
    <t>Explore how mindfulness supports your child's ability to set and achieve goals with focus and determination.</t>
  </si>
  <si>
    <t>Reflect on a mindful listening activity that deepens your understanding of your child's thoughts and feelings.</t>
  </si>
  <si>
    <t>Describe a mindfulness-based visualization exercise you've done with your child to promote relaxation and calmness.</t>
  </si>
  <si>
    <t>Write about how mindfulness helps you and your child embrace change and uncertainty with grace.</t>
  </si>
  <si>
    <t>Explore the benefits of practicing mindfulness in outdoor activities and adventures with your child.</t>
  </si>
  <si>
    <t>Reflect on the role of mindfulness in fostering self-compassion and self-care in your family.</t>
  </si>
  <si>
    <t>Describe a mindfulness-based activity that encourages your child to cultivate gratitude and appreciation for nature.</t>
  </si>
  <si>
    <t>Write about how mindfulness enhances your ability to create a nurturing and supportive home environment.</t>
  </si>
  <si>
    <t>Explore how mindfulness supports your child's ability to express themselves creatively through art or music.</t>
  </si>
  <si>
    <t>Reflect on a mindful breathing technique that helps your family connect with each other during difficult moments.</t>
  </si>
  <si>
    <t>Describe a mindfulness-based exercise that encourages your child to engage their senses and be present in the moment.</t>
  </si>
  <si>
    <t>Write about the role of mindfulness in promoting positive body image and self-esteem in your child.</t>
  </si>
  <si>
    <t>Explore how mindfulness enhances your child's ability to handle transitions and changes with ease.</t>
  </si>
  <si>
    <t>Reflect on a mindful gratitude practice that encourages your family to appreciate the little joys in life.</t>
  </si>
  <si>
    <t>Describe a mindfulness-based activity that promotes kindness and compassion towards animals and the environment.</t>
  </si>
  <si>
    <t>Write about how mindfulness helps you and your child develop a deep sense of empathy and understanding for others.</t>
  </si>
  <si>
    <t>Explore the positive effects of mindfulness on your child's ability to cope with stress and anxiety.</t>
  </si>
  <si>
    <t>Describe a mindfulness-based activity that fosters creativity and imagination in your child's playtime.</t>
  </si>
  <si>
    <t>Explore how mindfulness enhances your child's ability to manage anxiety and fears in various situations.</t>
  </si>
  <si>
    <t>Digital Nomad Lifestyle</t>
  </si>
  <si>
    <t>How can I find remote work opportunities suitable for a digital nomad lifestyle?</t>
  </si>
  <si>
    <t>What are the best co-working spaces and digital nomad-friendly locations in [specific city/country]?</t>
  </si>
  <si>
    <t>Any advice on managing finances and budgeting while living as a digital nomad?</t>
  </si>
  <si>
    <t>Can you recommend travel insurance options tailored for digital nomads?</t>
  </si>
  <si>
    <t>What are the most essential gadgets and tools for staying productive while on the road?</t>
  </si>
  <si>
    <t>How can I maintain a healthy work-life balance as a digital nomad?</t>
  </si>
  <si>
    <t>Any tips on networking and building professional connections while living a nomadic lifestyle?</t>
  </si>
  <si>
    <t>What are the visa requirements and best visa options for digital nomads in [specific regions]?</t>
  </si>
  <si>
    <t>How can I stay motivated and focused while working remotely from different locations?</t>
  </si>
  <si>
    <t>Any recommendations for online resources and platforms to learn new skills while being a digital nomad?</t>
  </si>
  <si>
    <t>What are the top tips for finding affordable accommodation as a digital nomad?</t>
  </si>
  <si>
    <t>Can you suggest the best ways to stay connected and access reliable internet while traveling?</t>
  </si>
  <si>
    <t>How do I handle taxes and legal considerations as a digital nomad in [specific country]?</t>
  </si>
  <si>
    <t>What are the popular digital nomad communities or forums to join for support and networking?</t>
  </si>
  <si>
    <t>Any advice on packing efficiently and light for a nomadic lifestyle?</t>
  </si>
  <si>
    <t>How can I balance work commitments with exploring and experiencing new places?</t>
  </si>
  <si>
    <t>What are the best strategies for dealing with time zone differences while working remotely?</t>
  </si>
  <si>
    <t>Can you recommend co-living spaces or digital nomad retreats that foster a sense of community?</t>
  </si>
  <si>
    <t>What are the essential cybersecurity measures to take while working remotely and using public Wi-Fi?</t>
  </si>
  <si>
    <t>Any tips for overcoming challenges and loneliness that may arise while living a digital nomad lifestyle?</t>
  </si>
  <si>
    <t>How can I handle travel logistics and plan my itinerary effectively as a digital nomad?</t>
  </si>
  <si>
    <t>What are the best websites or platforms for finding short-term rentals in different cities?</t>
  </si>
  <si>
    <t>Any tips for finding local meetups or events to connect with other digital nomads in [specific location]?</t>
  </si>
  <si>
    <t>How do I stay productive and focused in new and potentially distracting environments?</t>
  </si>
  <si>
    <t>What are the most reliable online tools for managing finances and tracking expenses while nomading?</t>
  </si>
  <si>
    <t>Can you recommend travel-friendly backpacks or luggage suitable for digital nomads?</t>
  </si>
  <si>
    <t>What are the essential apps for language translation and communication in foreign countries?</t>
  </si>
  <si>
    <t>How can I build a portable and efficient workspace to adapt to various locations?</t>
  </si>
  <si>
    <t>Any advice on dealing with cultural differences and respecting local customs while traveling?</t>
  </si>
  <si>
    <t>What are the best practices for handling health and medical needs as a digital nomad?</t>
  </si>
  <si>
    <t>How can I maintain a sense of routine and structure while constantly moving?</t>
  </si>
  <si>
    <t>Can you suggest strategies for dealing with online security and protecting sensitive data while on the go?</t>
  </si>
  <si>
    <t>What are the popular digital nomad hotspots and destinations for each season?</t>
  </si>
  <si>
    <t>Any recommendations for staying environmentally conscious and sustainable while traveling as a nomad?</t>
  </si>
  <si>
    <t>How do I ensure reliable access to electricity and charging options for my devices in different countries?</t>
  </si>
  <si>
    <t>What are the top tips for staying safe and secure while traveling alone as a digital nomad?</t>
  </si>
  <si>
    <t>How can I manage my belongings and avoid overpacking while living a nomadic lifestyle?</t>
  </si>
  <si>
    <t>Can you suggest strategies for balancing work commitments with leisure and exploration?</t>
  </si>
  <si>
    <t>What are the most effective time management techniques for nomads with flexible schedules?</t>
  </si>
  <si>
    <t>Any advice on handling visa renewals and immigration paperwork while traveling as a digital nomad?</t>
  </si>
  <si>
    <t>How can I find co-living spaces or shared accommodations that foster a sense of community?</t>
  </si>
  <si>
    <t>What are the best online resources for finding remote job opportunities in specific industries?</t>
  </si>
  <si>
    <t>Any tips for creating a digital nomad portfolio or online presence to showcase my skills and work experience?</t>
  </si>
  <si>
    <t>How can I deal with cultural or language barriers in my work and personal interactions?</t>
  </si>
  <si>
    <t>What are the top strategies for finding affordable and reliable transportation options while nomading?</t>
  </si>
  <si>
    <t>Can you suggest activities and hobbies to help me immerse in the local culture and lifestyle?</t>
  </si>
  <si>
    <t>How do I handle taxation and financial reporting as a digital nomad with income from various countries?</t>
  </si>
  <si>
    <t>What are the best strategies for overcoming travel fatigue and jet lag while on the move?</t>
  </si>
  <si>
    <t>Any advice on finding remote work opportunities that align with my specific skills and interests?</t>
  </si>
  <si>
    <t>How can I build a supportive network of fellow digital nomads to share experiences and tips?</t>
  </si>
  <si>
    <t>What are the essential items to pack for maintaining a healthy and balanced diet while traveling?</t>
  </si>
  <si>
    <t>Can you recommend reliable travel insurance plans that cover medical emergencies and trip cancellations?</t>
  </si>
  <si>
    <t>How do I approach client communication and time zone coordination while nomading?</t>
  </si>
  <si>
    <t>What are the top resources for learning new languages to enhance my travel experiences?</t>
  </si>
  <si>
    <t>Any tips for managing and minimizing travel expenses while maintaining a comfortable lifestyle?</t>
  </si>
  <si>
    <t>How can I ensure a stable internet connection for video conferences and virtual meetings?</t>
  </si>
  <si>
    <t>What are the best destinations for digital nomads seeking a vibrant and creative community?</t>
  </si>
  <si>
    <t>Can you suggest strategies for staying physically active and practicing fitness routines while on the road?</t>
  </si>
  <si>
    <t>How do I handle postal mail and receive important documents while constantly changing locations?</t>
  </si>
  <si>
    <t>What are the most effective ways to network and connect with potential clients or employers as a nomad?</t>
  </si>
  <si>
    <t>Any advice on balancing work commitments with leisure and exploration while on the move?</t>
  </si>
  <si>
    <t>What are the best resources for finding affordable and reliable transportation options while nomading?</t>
  </si>
  <si>
    <t>How can I create a flexible work schedule to accommodate different time zones while traveling?</t>
  </si>
  <si>
    <t>What are the top strategies for managing personal relationships and staying connected with loved ones while on the move?</t>
  </si>
  <si>
    <t>Can you suggest online platforms for finding short-term accommodation with reliable internet access?</t>
  </si>
  <si>
    <t>How can I stay productive and focused during long travel journeys between destinations?</t>
  </si>
  <si>
    <t>What are the essential items to include in a digital nomad emergency kit for unexpected situations?</t>
  </si>
  <si>
    <t>How do I handle language barriers and effectively communicate with locals while traveling?</t>
  </si>
  <si>
    <t>What are the best strategies for staying inspired and creatively motivated while nomading?</t>
  </si>
  <si>
    <t>Can you recommend online communities or forums for digital nomads to share experiences and advice?</t>
  </si>
  <si>
    <t>How can I strike a balance between exploration and taking time for self-care while on the road?</t>
  </si>
  <si>
    <t>What are the top tips for documenting my digital nomad journey and sharing it with others?</t>
  </si>
  <si>
    <t>How do I approach negotiation and pricing when working with clients as a digital nomad freelancer?</t>
  </si>
  <si>
    <t>What are the best practices for managing work-related stress and burnout while living a nomadic lifestyle?</t>
  </si>
  <si>
    <t>Can you suggest strategies for finding pet-friendly accommodations while traveling as a digital nomad with pets?</t>
  </si>
  <si>
    <t>How can I build a strong professional network while moving from one location to another?</t>
  </si>
  <si>
    <t>What are the top resources for finding remote job opportunities in the tech industry as a digital nomad?</t>
  </si>
  <si>
    <t>How do I handle cultural differences and adapt my work approach to different cultures while nomading?</t>
  </si>
  <si>
    <t>What are the best techniques for managing digital files and backups while on the go?</t>
  </si>
  <si>
    <t>Can you recommend co-living spaces with facilities suitable for hosting digital nomad workshops or events?</t>
  </si>
  <si>
    <t>How can I engage in sustainable and responsible tourism practices while exploring new places?</t>
  </si>
  <si>
    <t>What are the best ways to stay informed about visa regulations and changes in different countries?</t>
  </si>
  <si>
    <t>How do I handle the logistics of shipping and receiving packages while constantly changing locations?</t>
  </si>
  <si>
    <t>What are the top strategies for staying motivated and focused on personal projects while nomading?</t>
  </si>
  <si>
    <t>Can you suggest online platforms for finding unique and authentic cultural experiences in each destination?</t>
  </si>
  <si>
    <t>How can I develop and maintain a healthy work routine while embracing a nomadic lifestyle?</t>
  </si>
  <si>
    <t>What are the essential language apps and translation tools for navigating foreign countries as a digital nomad?</t>
  </si>
  <si>
    <t>How do I handle time management and prioritize work tasks while exploring new destinations?</t>
  </si>
  <si>
    <t>What are the best strategies for staying organized and managing digital nomad paperwork efficiently?</t>
  </si>
  <si>
    <t>Can you recommend platforms or websites for connecting with local freelancers and collaborators in each city?</t>
  </si>
  <si>
    <t>How can I ensure a reliable internet connection for attending virtual meetings and webinars on the road?</t>
  </si>
  <si>
    <t>What are the top ways to engage in community-based projects and volunteer opportunities while nomading?</t>
  </si>
  <si>
    <t>How do I balance leisure travel with professional development and skill enhancement while on the move?</t>
  </si>
  <si>
    <t>What are the best practices for handling international banking and managing finances across different currencies?</t>
  </si>
  <si>
    <t>Can you suggest resources for learning about and respecting the cultural etiquette of various countries?</t>
  </si>
  <si>
    <t>How can I maintain a healthy and balanced diet while experiencing diverse cuisines in different countries?</t>
  </si>
  <si>
    <t>What are the top strategies for reducing environmental impact and embracing a sustainable digital nomad lifestyle?</t>
  </si>
  <si>
    <t>How do I handle the challenges of nomadic life and cultivate resilience in the face of uncertainties?</t>
  </si>
  <si>
    <t>What are the best apps for organizing and booking travel arrangements for a seamless nomadic experience?</t>
  </si>
  <si>
    <t>Can you recommend tools for tracking expenses and maintaining a budget while living a nomadic lifestyle?</t>
  </si>
  <si>
    <t>How can I effectively communicate with clients and maintain a professional image while on the move?</t>
  </si>
  <si>
    <t>What are the top strategies for cultivating a positive online presence and personal brand as a digital nomad?</t>
  </si>
  <si>
    <t>How do I find and join local events or workshops that align with my interests while traveling as a nomad?</t>
  </si>
  <si>
    <t>What are the best techniques for enhancing focus and productivity while working in diverse environments?</t>
  </si>
  <si>
    <t>Can you suggest strategies for maintaining a healthy work-life balance and avoiding burnout as a digital nomad?</t>
  </si>
  <si>
    <t>How can I immerse in the local culture and learn from the communities I encounter during my nomadic journey?</t>
  </si>
  <si>
    <t>What are the top resources for accessing remote learning opportunities and expanding my skillset while nomading?</t>
  </si>
  <si>
    <t>How do I stay updated on travel advisories and safety measures for each destination as a digital nomad?</t>
  </si>
  <si>
    <t>What are the best practices for practicing self-care and managing mental well-being while on the road?</t>
  </si>
  <si>
    <t>Can you recommend tools for collaborating and communicating effectively with remote teams while nomading?</t>
  </si>
  <si>
    <t>How can I find and join digital nomad co-living communities that offer mentorship and support?</t>
  </si>
  <si>
    <t>What are the essential apps and resources for learning the basics of local languages in different countries?</t>
  </si>
  <si>
    <t>How do I embrace spontaneity and serendipity while planning my digital nomad journey?</t>
  </si>
  <si>
    <t>What are the top strategies for staying organized and keeping track of important travel documents and IDs?</t>
  </si>
  <si>
    <t>Can you suggest resources for finding meaningful volunteer opportunities and giving back to local communities as a digital nomad?</t>
  </si>
  <si>
    <t>How can I enhance my work productivity and creativity by integrating mindfulness and meditation practices into my nomadic lifestyle?</t>
  </si>
  <si>
    <t>What are the best ways to find and participate in local cultural events, festivals, and celebrations while nomading?</t>
  </si>
  <si>
    <t>How do I handle the challenges of nomadic life and build resilience to thrive in various environments?</t>
  </si>
  <si>
    <t>What are the top strategies for maintaining a sense of belonging and community while constantly moving?</t>
  </si>
  <si>
    <t>Can you recommend online courses or workshops for personal and professional growth while living a nomadic lifestyle?</t>
  </si>
  <si>
    <t>How can I create and maintain a sustainable work routine that fosters productivity and well-being on the road?</t>
  </si>
  <si>
    <t>What are the best strategies for finding and collaborating with local artisans and creatives in each destination?</t>
  </si>
  <si>
    <t>How can I stay informed about local events and activities that align with my interests as a digital nomad?</t>
  </si>
  <si>
    <t>What are the top tips for adapting to different climates and weather conditions while nomading?</t>
  </si>
  <si>
    <t>Can you suggest online platforms for connecting with potential co-founders or business partners while on the move?</t>
  </si>
  <si>
    <t>How do I handle language barriers in client communication and negotiations as a digital nomad freelancer?</t>
  </si>
  <si>
    <t>What are the best resources for finding unique and off-the-beaten-path destinations to explore as a nomad?</t>
  </si>
  <si>
    <t>How can I cultivate a sense of gratitude and mindfulness in my daily routines as a digital nomad?</t>
  </si>
  <si>
    <t>What are the top strategies for maintaining work-life boundaries and avoiding burnout while on the road?</t>
  </si>
  <si>
    <t>Can you recommend platforms for selling and promoting digital products or services as a nomadic entrepreneur?</t>
  </si>
  <si>
    <t>How do I effectively manage time zones and coordinate meetings with clients or teams across different locations?</t>
  </si>
  <si>
    <t>What are the essential apps and tools for remote project management and collaboration as a digital nomad?</t>
  </si>
  <si>
    <t>How can I build a portable and efficient home office setup to support my work as a digital nomad?</t>
  </si>
  <si>
    <t>What are the best practices for engaging in cultural exchange and mutual learning with locals in each place I visit?</t>
  </si>
  <si>
    <t>Can you suggest strategies for maintaining a healthy and active lifestyle while traveling as a digital nomad?</t>
  </si>
  <si>
    <t>How do I navigate local transportation options and plan my travel routes while nomading in different regions?</t>
  </si>
  <si>
    <t>What are the top resources for finding co-working spaces with reliable amenities and networking opportunities?</t>
  </si>
  <si>
    <t>How can I create and maintain a budget for travel expenses and living costs as a digital nomad?</t>
  </si>
  <si>
    <t>What are the best platforms for hosting virtual events and workshops while on the move as a nomadic educator?</t>
  </si>
  <si>
    <t>Can you recommend apps for learning new skills and improving professional expertise during my nomadic journey?</t>
  </si>
  <si>
    <t>How do I maintain a positive online reputation and handle potential negative reviews or feedback as a nomad?</t>
  </si>
  <si>
    <t>What are the top strategies for staying resilient and adaptable in the face of unforeseen challenges as a digital nomad?</t>
  </si>
  <si>
    <t>How can I embrace slow travel and immerse in the local culture for a deeper travel experience as a nomad?</t>
  </si>
  <si>
    <t>What are the essential tools and techniques for practicing digital minimalism and reducing screen time while nomading?</t>
  </si>
  <si>
    <t>Can you suggest resources for finding remote volunteering opportunities to contribute to meaningful causes as a digital nomad?</t>
  </si>
  <si>
    <t>How do I handle personal finance management and plan for long-term financial goals while living a nomadic lifestyle?</t>
  </si>
  <si>
    <t>What are the best practices for navigating local customs and etiquette to show respect as a digital nomad traveler?</t>
  </si>
  <si>
    <t>How can I maintain a sense of community and connection with fellow nomads when I'm in a remote location?</t>
  </si>
  <si>
    <t>What are the top strategies for building an online portfolio and showcasing my work as a digital nomad freelancer?</t>
  </si>
  <si>
    <t>Can you recommend platforms for finding pet-friendly accommodations and services while nomading with pets?</t>
  </si>
  <si>
    <t>How do I find and engage with expat communities and digital nomad meetups in different cities?</t>
  </si>
  <si>
    <t>What are the best strategies for staying productive and focused in co-living or shared accommodation spaces as a nomad?</t>
  </si>
  <si>
    <t>How can I stay updated on global events and travel restrictions to plan my nomadic journey accordingly?</t>
  </si>
  <si>
    <t>What are the top resources for learning about local entrepreneurship and business opportunities in each country I visit as a digital nomad?</t>
  </si>
  <si>
    <t>Can you suggest techniques for maintaining a healthy work-life balance while embracing the freedom of a nomadic lifestyle?</t>
  </si>
  <si>
    <t>How do I navigate potential language barriers while seeking healthcare services and medical support in foreign countries?</t>
  </si>
  <si>
    <t>What are the best practices for collaborating and networking with other digital nomads while on the road?</t>
  </si>
  <si>
    <t>How can I embrace sustainable travel practices and support local eco-friendly initiatives as a responsible digital nomad?</t>
  </si>
  <si>
    <t>What are the top strategies for managing and prioritizing multiple projects or clients while nomading?</t>
  </si>
  <si>
    <t>Can you recommend resources for learning about the history and culture of each destination I visit as a curious digital nomad?</t>
  </si>
  <si>
    <t>How do I balance spontaneity and planning to create a fulfilling and purposeful nomadic journey?</t>
  </si>
  <si>
    <t>Mental Health and Wellbeing</t>
  </si>
  <si>
    <t>How can I manage stress and practice relaxation techniques to improve my overall mental wellbeing?</t>
  </si>
  <si>
    <t>What are the best mindfulness exercises to cultivate a sense of calm and presence in daily life?</t>
  </si>
  <si>
    <t>How do I build resilience and cope with challenges to maintain a positive mental outlook?</t>
  </si>
  <si>
    <t>Can you suggest strategies for setting healthy boundaries and managing emotional energy in relationships?</t>
  </si>
  <si>
    <t>What are the top tips for improving sleep quality and establishing a consistent sleep routine?</t>
  </si>
  <si>
    <t>How can I practice self-compassion and cultivate a positive self-image for better mental health?</t>
  </si>
  <si>
    <t>What are the best techniques for managing anxiety and reducing its impact on daily activities?</t>
  </si>
  <si>
    <t>How do I develop and maintain a healthy work-life balance to support my mental wellbeing?</t>
  </si>
  <si>
    <t>Can you recommend resources for learning about different meditation styles and their benefits?</t>
  </si>
  <si>
    <t>What are the top strategies for managing and coping with feelings of loneliness and isolation?</t>
  </si>
  <si>
    <t>How can I improve my emotional intelligence to better understand and express my feelings?</t>
  </si>
  <si>
    <t>What are the best practices for building self-confidence and boosting self-esteem?</t>
  </si>
  <si>
    <t>How do I address and overcome negative thought patterns to promote a more positive mindset?</t>
  </si>
  <si>
    <t>Can you suggest techniques for practicing gratitude and fostering a sense of appreciation in daily life?</t>
  </si>
  <si>
    <t>What are the top tips for navigating life transitions and maintaining mental wellness during changes?</t>
  </si>
  <si>
    <t>How can I create and stick to a wellness routine that supports my mental and emotional health?</t>
  </si>
  <si>
    <t>What are the best resources for finding professional help and support for mental health challenges?</t>
  </si>
  <si>
    <t>How do I manage and reduce symptoms of burnout to avoid long-term negative impacts on my mental wellbeing?</t>
  </si>
  <si>
    <t>Can you recommend mindfulness apps and tools for incorporating mindfulness practices into my daily routine?</t>
  </si>
  <si>
    <t>What are the top strategies for managing stress in the workplace and promoting a healthy work environment?</t>
  </si>
  <si>
    <t>How can I build and maintain healthy and supportive relationships for better mental health?</t>
  </si>
  <si>
    <t>What are the best techniques for setting and achieving realistic goals to boost self-motivation and fulfillment?</t>
  </si>
  <si>
    <t>How do I practice self-care and prioritize my mental wellbeing in a busy and demanding schedule?</t>
  </si>
  <si>
    <t>Can you suggest activities and hobbies that promote relaxation and reduce feelings of anxiety or depression?</t>
  </si>
  <si>
    <t>What are the top tips for fostering a positive body image and developing a healthy relationship with my body?</t>
  </si>
  <si>
    <t>How can I manage feelings of overwhelm and practice grounding techniques in challenging situations?</t>
  </si>
  <si>
    <t>What are the best resources for understanding and managing different types of mental health disorders?</t>
  </si>
  <si>
    <t>How do I develop and maintain healthy coping mechanisms for dealing with stress and difficult emotions?</t>
  </si>
  <si>
    <t>Can you recommend strategies for improving emotional regulation and handling intense feelings constructively?</t>
  </si>
  <si>
    <t>What are the top techniques for practicing mindfulness in everyday activities and experiences?</t>
  </si>
  <si>
    <t>How can I create a supportive and non-judgmental environment to express and process emotions?</t>
  </si>
  <si>
    <t>What are the best practices for managing and reducing symptoms of anxiety or panic attacks?</t>
  </si>
  <si>
    <t>How do I cultivate a growth mindset and embrace challenges as opportunities for personal development?</t>
  </si>
  <si>
    <t>Can you suggest resources for learning about different relaxation techniques, such as deep breathing or progressive muscle relaxation?</t>
  </si>
  <si>
    <t>What are the top tips for setting healthy digital boundaries to protect mental wellbeing in the age of technology?</t>
  </si>
  <si>
    <t>How can I practice self-compassion and offer myself kindness in times of self-doubt or criticism?</t>
  </si>
  <si>
    <t>What are the best strategies for managing social anxiety and building social confidence?</t>
  </si>
  <si>
    <t>How do I establish a positive morning routine to set the tone for a mentally healthy day?</t>
  </si>
  <si>
    <t>Can you recommend techniques for practicing mindfulness meditation to enhance mental clarity and focus?</t>
  </si>
  <si>
    <t>What are the top tips for improving communication skills and fostering healthy relationships with others?</t>
  </si>
  <si>
    <t>How can I develop and maintain a strong support network to navigate life's challenges?</t>
  </si>
  <si>
    <t>What are the best resources for learning about cognitive-behavioral therapy techniques for self-improvement?</t>
  </si>
  <si>
    <t>How do I practice emotional self-regulation and prevent emotional outbursts in stressful situations?</t>
  </si>
  <si>
    <t>Can you suggest activities for cultivating gratitude and positivity in my daily life?</t>
  </si>
  <si>
    <t>What are the top strategies for managing and reducing symptoms of depression or low mood?</t>
  </si>
  <si>
    <t>How can I incorporate physical activity and exercise into my routine to support my mental health?</t>
  </si>
  <si>
    <t>What are the best techniques for managing and reducing symptoms of obsessive-compulsive disorder (OCD)?</t>
  </si>
  <si>
    <t>How do I cultivate self-awareness and recognize early signs of mental and emotional distress?</t>
  </si>
  <si>
    <t>Can you recommend strategies for practicing self-acceptance and embracing imperfections?</t>
  </si>
  <si>
    <t>What are the top tips for building emotional resilience and bouncing back from setbacks?</t>
  </si>
  <si>
    <t>How can I create a calming and comforting environment at home to support my mental wellbeing?</t>
  </si>
  <si>
    <t>What are the best resources for learning about different types of therapy and counseling options?</t>
  </si>
  <si>
    <t>How do I manage feelings of imposter syndrome and develop a sense of self-worth in my accomplishments?</t>
  </si>
  <si>
    <t>Can you suggest techniques for reducing screen time and promoting digital detox for mental rejuvenation?</t>
  </si>
  <si>
    <t>What are the top strategies for practicing self-compassion and kindness during challenging times?</t>
  </si>
  <si>
    <t>How can I cultivate a positive mindset and focus on gratitude in times of adversity?</t>
  </si>
  <si>
    <t>What are the best practices for managing and reducing symptoms of attention deficit hyperactivity disorder (ADHD)?</t>
  </si>
  <si>
    <t>How do I build and maintain a healthy work-life balance to prevent feelings of burnout?</t>
  </si>
  <si>
    <t>Can you recommend resources for learning about different types of meditation and their benefits?</t>
  </si>
  <si>
    <t>What are the top tips for building self-confidence and asserting boundaries in personal and professional relationships?</t>
  </si>
  <si>
    <t>How can I practice mindfulness during mealtimes to cultivate a healthier relationship with food?</t>
  </si>
  <si>
    <t>What are the best techniques for managing and reducing symptoms of generalized anxiety disorder (GAD)?</t>
  </si>
  <si>
    <t>How do I address and overcome feelings of loneliness and isolation for better mental wellbeing?</t>
  </si>
  <si>
    <t>Can you suggest strategies for managing and reducing symptoms of post-traumatic stress disorder (PTSD)?</t>
  </si>
  <si>
    <t>What are the top tips for fostering a positive and healthy body image in a culture that emphasizes appearance?</t>
  </si>
  <si>
    <t>How can I manage and reduce symptoms of social anxiety to feel more comfortable in social settings?</t>
  </si>
  <si>
    <t>What are the best resources for learning about different types of mental health support groups and their benefits?</t>
  </si>
  <si>
    <t>How do I practice self-care and make time for myself amidst the demands of work and personal responsibilities?</t>
  </si>
  <si>
    <t>Can you recommend activities and exercises for promoting relaxation and reducing muscle tension?</t>
  </si>
  <si>
    <t>What are the top strategies for cultivating a positive self-identity and building self-esteem?</t>
  </si>
  <si>
    <t>How can I create and maintain healthy boundaries to protect my mental wellbeing in personal relationships?</t>
  </si>
  <si>
    <t>What are the best techniques for managing and reducing symptoms of phobias and fears?</t>
  </si>
  <si>
    <t>How do I develop and maintain healthy coping mechanisms to handle stress and emotional challenges?</t>
  </si>
  <si>
    <t>Can you suggest resources for learning about different holistic approaches to mental health and wellbeing?</t>
  </si>
  <si>
    <t>What are the top tips for building and maintaining emotional intelligence for better interpersonal relationships?</t>
  </si>
  <si>
    <t>How can I practice self-compassion and forgive myself for past mistakes or shortcomings?</t>
  </si>
  <si>
    <t>What are the best strategies for managing and reducing symptoms of bipolar disorder?</t>
  </si>
  <si>
    <t>How do I establish a morning routine that supports my mental and emotional wellbeing throughout the day?</t>
  </si>
  <si>
    <t>Can you recommend techniques for practicing progressive muscle relaxation to reduce stress and anxiety?</t>
  </si>
  <si>
    <t>What are the top tips for building and maintaining resilience in the face of life's challenges?</t>
  </si>
  <si>
    <t>How can I incorporate mindfulness practices into my daily routine to promote mental clarity and focus?</t>
  </si>
  <si>
    <t>What are the best resources for learning about different types of mental health medications and their effects?</t>
  </si>
  <si>
    <t>How do I manage and reduce symptoms of panic attacks to regain a sense of control?</t>
  </si>
  <si>
    <t>Can you suggest activities for promoting self-expression and creativity to boost mental wellbeing?</t>
  </si>
  <si>
    <t>What are the top strategies for managing and reducing symptoms of eating disorders?</t>
  </si>
  <si>
    <t>How can I practice grounding techniques and mindfulness to manage feelings of dissociation or detachment?</t>
  </si>
  <si>
    <t>What are the best techniques for managing and reducing symptoms of schizophrenia?</t>
  </si>
  <si>
    <t>How do I cultivate a growth mindset and embrace challenges as opportunities for personal growth?</t>
  </si>
  <si>
    <t>Can you recommend resources for learning about different therapeutic approaches for mental health treatment?</t>
  </si>
  <si>
    <t>What are the top tips for building and maintaining healthy boundaries in professional settings?</t>
  </si>
  <si>
    <t>How can I incorporate nature walks and outdoor activities into my routine to enhance mental wellbeing?</t>
  </si>
  <si>
    <t>What are the best strategies for managing and reducing symptoms of substance use disorders?</t>
  </si>
  <si>
    <t>How do I address and overcome feelings of self-doubt and imposter syndrome in my professional life?</t>
  </si>
  <si>
    <t>Can you suggest techniques for promoting positive self-talk and challenging negative thought patterns?</t>
  </si>
  <si>
    <t>What are the top resources for learning about different types of meditation and their benefits?</t>
  </si>
  <si>
    <t>How can I practice mindfulness in my daily interactions and cultivate active listening skills?</t>
  </si>
  <si>
    <t>What are the best strategies for managing and reducing symptoms of borderline personality disorder (BPD)?</t>
  </si>
  <si>
    <t>How do I build and maintain a support network to lean on during times of stress and difficulty?</t>
  </si>
  <si>
    <t>Can you recommend resources for learning about different holistic approaches to mental health and wellbeing?</t>
  </si>
  <si>
    <t>What are the top tips for building and maintaining emotional resilience in the face of life's challenges?</t>
  </si>
  <si>
    <t>How can I develop and maintain a positive body image and embrace self-acceptance?</t>
  </si>
  <si>
    <t>What are the best strategies for managing and reducing symptoms of obsessive-compulsive disorder (OCD)?</t>
  </si>
  <si>
    <t>How can I nurture a sense of purpose and meaning in my life for enhanced mental wellbeing?</t>
  </si>
  <si>
    <t>What are the best techniques for managing and reducing symptoms of postpartum depression?</t>
  </si>
  <si>
    <t>How do I address and overcome feelings of guilt and shame to promote mental healing?</t>
  </si>
  <si>
    <t>Can you suggest activities for practicing mindfulness and self-awareness in nature?</t>
  </si>
  <si>
    <t>What are the top strategies for managing and reducing symptoms of attention deficit hyperactivity disorder (ADHD)?</t>
  </si>
  <si>
    <t>How can I practice self-compassion and understanding during times of personal struggle?</t>
  </si>
  <si>
    <t>What are the best resources for learning about different types of mental health therapies and their benefits?</t>
  </si>
  <si>
    <t>How do I manage and reduce symptoms of seasonal affective disorder (SAD) and embrace the changing seasons?</t>
  </si>
  <si>
    <t>Can you recommend techniques for building emotional resilience and bouncing back from setbacks?</t>
  </si>
  <si>
    <t>What are the top tips for promoting positive body image and challenging societal beauty standards?</t>
  </si>
  <si>
    <t>How can I incorporate creative expression into my life for enhanced mental wellbeing?</t>
  </si>
  <si>
    <t>What are the best strategies for managing and reducing symptoms of social media-induced anxiety?</t>
  </si>
  <si>
    <t>How do I develop and maintain a healthy and supportive self-talk for better mental health?</t>
  </si>
  <si>
    <t>Can you suggest resources for learning about different techniques for emotional release and healing?</t>
  </si>
  <si>
    <t>What are the top tips for building and maintaining healthy and positive friendships?</t>
  </si>
  <si>
    <t>How can I practice mindfulness in my eating habits and foster a healthy relationship with food?</t>
  </si>
  <si>
    <t>What are the best techniques for managing and reducing symptoms of body dysmorphia?</t>
  </si>
  <si>
    <t>How do I address and overcome feelings of imposter syndrome and acknowledge my achievements?</t>
  </si>
  <si>
    <t>Can you recommend activities for promoting relaxation and stress relief in a busy lifestyle?</t>
  </si>
  <si>
    <t>What are the top strategies for managing and reducing symptoms of panic disorder?</t>
  </si>
  <si>
    <t>How can I cultivate gratitude and incorporate it into my daily life for a positive mindset?</t>
  </si>
  <si>
    <t>What are the best resources for learning about different breathing exercises for relaxation and anxiety reduction?</t>
  </si>
  <si>
    <t>How do I build and maintain a healthy work-life balance for better mental and emotional wellbeing?</t>
  </si>
  <si>
    <t>Can you suggest techniques for managing and reducing symptoms of borderline personality disorder (BPD)?</t>
  </si>
  <si>
    <t>What are the top tips for fostering a sense of belonging and connection in my community?</t>
  </si>
  <si>
    <t>How can I practice mindfulness during work hours to enhance focus and productivity?</t>
  </si>
  <si>
    <t>What are the best strategies for managing and reducing symptoms of post-traumatic stress disorder (PTSD)?</t>
  </si>
  <si>
    <t>How do I establish a nighttime routine that promotes relaxation and better sleep quality?</t>
  </si>
  <si>
    <t>Can you recommend activities for exploring creativity and self-expression in my free time?</t>
  </si>
  <si>
    <t>What are the top tips for building and maintaining healthy and fulfilling romantic relationships?</t>
  </si>
  <si>
    <t>How can I cultivate resilience and embrace change in times of transition or uncertainty?</t>
  </si>
  <si>
    <t>What are the best resources for learning about different types of mental health self-help books?</t>
  </si>
  <si>
    <t>How do I address and overcome feelings of anger and manage my emotions constructively?</t>
  </si>
  <si>
    <t>What are the top strategies for fostering a positive work environment that prioritizes mental health?</t>
  </si>
  <si>
    <t>How can I practice self-compassion and offer myself kindness during difficult times?</t>
  </si>
  <si>
    <t>What are the best practices for managing and reducing symptoms of dissociative identity disorder (DID)?</t>
  </si>
  <si>
    <t>How do I develop and maintain healthy boundaries in my personal and professional life?</t>
  </si>
  <si>
    <t>Can you recommend resources for learning about different relaxation techniques for stress relief?</t>
  </si>
  <si>
    <t>What are the top tips for building and maintaining resilience during challenging times?</t>
  </si>
  <si>
    <t>How can I incorporate nature and outdoor activities into my routine for improved mental wellbeing?</t>
  </si>
  <si>
    <t>What are the best strategies for managing and reducing symptoms of eating disorders?</t>
  </si>
  <si>
    <t>How do I practice grounding techniques and mindfulness to manage feelings of dissociation or detachment?</t>
  </si>
  <si>
    <t>Can you suggest techniques for managing and reducing symptoms of schizophrenia?</t>
  </si>
  <si>
    <t>What are the top tips for cultivating a growth mindset and embracing challenges as opportunities for personal growth?</t>
  </si>
  <si>
    <t>How can I develop and maintain healthy self-esteem and a positive self-image?</t>
  </si>
  <si>
    <t>What are the best strategies for managing and reducing symptoms of social anxiety?</t>
  </si>
  <si>
    <t>How do I cultivate a sense of purpose and find meaning in my life for improved mental wellbeing?</t>
  </si>
  <si>
    <t>Can you suggest techniques for managing and reducing symptoms of postpartum depression?</t>
  </si>
  <si>
    <t>What are the top tips for promoting self-compassion and understanding during challenging times?</t>
  </si>
  <si>
    <t>What are the best resources for learning about different types of mindfulness practices and their benefits?</t>
  </si>
  <si>
    <t>Can you recommend activities for practicing mindfulness and self-awareness in nature?</t>
  </si>
  <si>
    <t>Can you suggest techniques for practicing progressive muscle relaxation to reduce stress and anxiety?</t>
  </si>
  <si>
    <t>Can you recommend activities for promoting self-expression and creativity to boost mental wellbeing?</t>
  </si>
  <si>
    <t>What are some effective strategies for managing and reducing symptoms of generalized anxiety disorder (GAD)?</t>
  </si>
  <si>
    <t>How can I practice mindfulness and self-compassion to overcome feelings of self-criticism and judgment?</t>
  </si>
  <si>
    <t>What are the best techniques for managing and reducing symptoms of major depressive disorder (MDD)?</t>
  </si>
  <si>
    <t>How do I build and maintain healthy and supportive relationships with family members?</t>
  </si>
  <si>
    <t>Can you recommend resources for learning about different types of self-care practices and their benefits?</t>
  </si>
  <si>
    <t>What are the top tips for managing and reducing symptoms of body dysmorphic disorder (BDD)?</t>
  </si>
  <si>
    <t>How can I incorporate yoga and meditation into my daily routine for improved mental wellbeing?</t>
  </si>
  <si>
    <t>How do I address and overcome feelings of worthlessness and develop a positive self-concept?</t>
  </si>
  <si>
    <t>Can you suggest activities for promoting relaxation and stress relief in a busy lifestyle?</t>
  </si>
  <si>
    <t>What are the top techniques for managing and reducing symptoms of attention deficit hyperactivity disorder (ADHD)?</t>
  </si>
  <si>
    <t>DIY Crafts and Projects</t>
  </si>
  <si>
    <t>How can I create a personalized photo album to cherish my precious memories?</t>
  </si>
  <si>
    <t>What are some unique ideas for designing homemade greeting cards for special occasions?</t>
  </si>
  <si>
    <t>Can you suggest easy and creative ways to upcycle old furniture into stylish pieces?</t>
  </si>
  <si>
    <t>How do I make my own scented candles with natural ingredients for a cozy ambiance?</t>
  </si>
  <si>
    <t>What are the steps to create a beautiful handmade dreamcatcher for better sleep?</t>
  </si>
  <si>
    <t>Can you recommend DIY techniques for painting and decorating plain ceramic mugs?</t>
  </si>
  <si>
    <t>How can I design and sew my own custom-made tote bags with fabric of my choice?</t>
  </si>
  <si>
    <t>What are some fun and eco-friendly ideas for creating DIY planters using recycled materials?</t>
  </si>
  <si>
    <t>How do I make homemade bath bombs with essential oils for a relaxing bath experience?</t>
  </si>
  <si>
    <t>Can you suggest creative ways to personalize plain t-shirts with fabric paint and stencils?</t>
  </si>
  <si>
    <t>What are the steps to build a wooden bookshelf from scratch for my home?</t>
  </si>
  <si>
    <t>How can I transform mason jars into rustic lanterns for outdoor decoration?</t>
  </si>
  <si>
    <t>Can you recommend DIY techniques for making homemade natural soap with nourishing ingredients?</t>
  </si>
  <si>
    <t>What are some easy and affordable ideas for crafting handmade holiday ornaments?</t>
  </si>
  <si>
    <t>How do I create a DIY wall art using pressed flowers and leaves for a botanical touch?</t>
  </si>
  <si>
    <t>Can you suggest simple knitting or crocheting projects for beginners to try?</t>
  </si>
  <si>
    <t>What are the steps to make homemade bath salts with therapeutic benefits?</t>
  </si>
  <si>
    <t>How can I design and hand-paint my own decorative wooden signs for my home?</t>
  </si>
  <si>
    <t>What are some DIY ideas for creating personalized jewelry with beads and charms?</t>
  </si>
  <si>
    <t>How do I repurpose old wine bottles into elegant vases or candle holders?</t>
  </si>
  <si>
    <t>Can you recommend DIY techniques for making natural, chemical-free cleaning products?</t>
  </si>
  <si>
    <t>What are the steps to create a cozy and stylish DIY no-sew fleece blanket?</t>
  </si>
  <si>
    <t>How can I design and construct my own DIY terrarium with succulents and cacti?</t>
  </si>
  <si>
    <t>What are some creative ways to upcycle glass jars into storage containers or planters?</t>
  </si>
  <si>
    <t>How do I make homemade bath salts with soothing scents and Epsom salt?</t>
  </si>
  <si>
    <t>Can you suggest easy and fun DIY projects for kids to enjoy crafting at home?</t>
  </si>
  <si>
    <t>What are the steps to create a DIY jewelry organizer using a wooden frame and wire mesh?</t>
  </si>
  <si>
    <t>How can I design and sew my own personalized throw pillows with unique patterns?</t>
  </si>
  <si>
    <t>What are some innovative ideas for crafting DIY paper quilled art and designs?</t>
  </si>
  <si>
    <t>How do I make my own natural and eco-friendly beeswax wraps for food storage?</t>
  </si>
  <si>
    <t>Can you recommend DIY techniques for creating custom-designed phone cases?</t>
  </si>
  <si>
    <t>What are the steps to build a wooden birdhouse to attract birds to my garden?</t>
  </si>
  <si>
    <t>How can I transform old glass bottles into stunning painted vases or centerpieces?</t>
  </si>
  <si>
    <t>What are some creative ideas for making DIY bookmarks with various materials?</t>
  </si>
  <si>
    <t>How do I create homemade bath oils with nourishing oils and aromatic scents?</t>
  </si>
  <si>
    <t>Can you suggest DIY techniques for making homemade eco-friendly cleaning wipes?</t>
  </si>
  <si>
    <t>What are the steps to make personalized DIY canvas prints from my favorite photos?</t>
  </si>
  <si>
    <t>How can I design and sew my own fabric headbands with different patterns?</t>
  </si>
  <si>
    <t>What are some easy and enjoyable DIY projects for knitting or crocheting scarves?</t>
  </si>
  <si>
    <t>How do I repurpose old wooden pallets into functional and decorative pieces?</t>
  </si>
  <si>
    <t>Can you recommend DIY techniques for making homemade body scrubs with natural exfoliants?</t>
  </si>
  <si>
    <t>What are the steps to create custom-designed stencils for wall painting or crafting?</t>
  </si>
  <si>
    <t>How can I transform ordinary jars into beautiful DIY lanterns with fairy lights?</t>
  </si>
  <si>
    <t>What are some innovative ideas for crafting DIY paper origami creations?</t>
  </si>
  <si>
    <t>How do I make my own all-natural homemade lip balm with moisturizing ingredients?</t>
  </si>
  <si>
    <t>Can you suggest easy and creative DIY projects for decorating mason jars for various uses?</t>
  </si>
  <si>
    <t>What are the steps to build a DIY wooden storage shelf for organizing my belongings?</t>
  </si>
  <si>
    <t>How can I design and hand-paint my own DIY canvas wall art for my living space?</t>
  </si>
  <si>
    <t>Can you recommend creative ways to personalize plain t-shirts with fabric paint and stencils?</t>
  </si>
  <si>
    <t>Can you suggest DIY techniques for making homemade natural soap with nourishing ingredients?</t>
  </si>
  <si>
    <t>Can you recommend simple knitting or crocheting projects for beginners to try?</t>
  </si>
  <si>
    <t>What are some innovative ideas for creating DIY papercraft sculptures and designs?</t>
  </si>
  <si>
    <t>How do I make my own personalized resin coasters with dried flowers and other decorations?</t>
  </si>
  <si>
    <t>Can you suggest DIY techniques for making homemade eco-friendly cleaning products?</t>
  </si>
  <si>
    <t>What are the steps to build a DIY wooden birdhouse to attract birds to my garden?</t>
  </si>
  <si>
    <t>Can you suggest innovative ideas for crafting DIY paper origami creations?</t>
  </si>
  <si>
    <t>What are the steps to make my own all-natural homemade lip balm with moisturizing ingredients?</t>
  </si>
  <si>
    <t>How do I design and create my own DIY terrarium with succulents and cacti?</t>
  </si>
  <si>
    <t>Can you recommend DIY techniques for making eco-friendly beeswax wraps for food storage?</t>
  </si>
  <si>
    <t>What are some creative ideas for upcycling old denim jeans into stylish home decor?</t>
  </si>
  <si>
    <t>How can I transform unused picture frames into chic and functional DIY organizers?</t>
  </si>
  <si>
    <t>Can you suggest DIY techniques for making homemade scented sachets with essential oils?</t>
  </si>
  <si>
    <t>What are the steps to create a personalized DIY vision board for setting goals and intentions?</t>
  </si>
  <si>
    <t>How do I build a DIY vertical garden to add greenery to my outdoor or indoor space?</t>
  </si>
  <si>
    <t>Can you recommend innovative ideas for crafting DIY paper marbling art and designs?</t>
  </si>
  <si>
    <t>What are some easy and fun DIY projects for decorating and customizing plain notebooks?</t>
  </si>
  <si>
    <t>How can I repurpose old glass jars into charming DIY snow globes for the holiday season?</t>
  </si>
  <si>
    <t>Can you suggest DIY techniques for making homemade bath fizzies with soothing scents?</t>
  </si>
  <si>
    <t>What are the steps to create a custom-designed DIY jewelry display organizer?</t>
  </si>
  <si>
    <t>How do I design and sew my own fabric face masks with unique patterns and styles?</t>
  </si>
  <si>
    <t>Can you recommend creative ideas for crafting DIY paper quilled jewelry and accessories?</t>
  </si>
  <si>
    <t>What are some fun and eco-friendly ideas for creating DIY plant hangers using recycled materials?</t>
  </si>
  <si>
    <t>How can I transform plain wooden crates into rustic and functional DIY storage solutions?</t>
  </si>
  <si>
    <t>Can you suggest DIY techniques for making homemade scented candles with natural ingredients?</t>
  </si>
  <si>
    <t>What are the steps to create a personalized DIY gratitude journal for daily reflections?</t>
  </si>
  <si>
    <t>How do I build a DIY outdoor fire pit for cozy gatherings and marshmallow roasting?</t>
  </si>
  <si>
    <t>Can you recommend innovative ideas for crafting DIY woven wall hangings with different materials?</t>
  </si>
  <si>
    <t>What are some easy and enjoyable DIY projects for painting and decorating terra cotta pots?</t>
  </si>
  <si>
    <t>How can I repurpose old wine corks into unique and practical DIY crafts?</t>
  </si>
  <si>
    <t>Can you suggest DIY techniques for making homemade body butter with nourishing ingredients?</t>
  </si>
  <si>
    <t>What are the steps to create a custom-designed DIY phone stand for hands-free use?</t>
  </si>
  <si>
    <t>How do I design and construct my own DIY hammock for relaxing in my backyard?</t>
  </si>
  <si>
    <t>Can you recommend creative ideas for crafting DIY pressed flower art and designs?</t>
  </si>
  <si>
    <t>What are some innovative ideas for upcycling old t-shirts into fashionable DIY accessories?</t>
  </si>
  <si>
    <t>How can I transform plain glass votive holders into stunning DIY candle holders?</t>
  </si>
  <si>
    <t>Can you suggest DIY techniques for making personalized DIY stationery sets with various designs?</t>
  </si>
  <si>
    <t>What are the steps to create a custom-designed DIY pinboard for organizing my workspace?</t>
  </si>
  <si>
    <t>How do I build a DIY raised garden bed for growing fresh vegetables and herbs?</t>
  </si>
  <si>
    <t>Can you recommend creative ideas for crafting DIY paper-cut art and designs?</t>
  </si>
  <si>
    <t>What are some fun and eco-friendly ideas for creating DIY bird feeders using recycled materials?</t>
  </si>
  <si>
    <t>How can I repurpose old picture frames into stylish DIY serving trays for entertaining?</t>
  </si>
  <si>
    <t>Can you suggest DIY techniques for making homemade bath melts with nourishing oils?</t>
  </si>
  <si>
    <t>What are the steps to create a personalized DIY recipe book for my favorite dishes?</t>
  </si>
  <si>
    <t>How do I design and sew my own fabric pouches with unique patterns and sizes?</t>
  </si>
  <si>
    <t>Can you recommend innovative ideas for crafting DIY yarn wall art and designs?</t>
  </si>
  <si>
    <t>What are some easy and enjoyable DIY projects for making custom-designed bookmarks?</t>
  </si>
  <si>
    <t>How can I transform plain wooden spoons into charming DIY kitchen utensils?</t>
  </si>
  <si>
    <t>Can you suggest DIY techniques for making homemade scented room sprays with essential oils?</t>
  </si>
  <si>
    <t>What are the steps to create a custom-designed DIY key holder for organizing my keys?</t>
  </si>
  <si>
    <t>How do I build a DIY wooden laptop stand for ergonomic use and better posture?</t>
  </si>
  <si>
    <t>Can you recommend creative ideas for crafting DIY paper bead jewelry and accessories?</t>
  </si>
  <si>
    <t>What are some innovative ideas for upcycling old glass jars into DIY snow globes?</t>
  </si>
  <si>
    <t>How can I repurpose unused picture frames into elegant DIY jewelry organizers?</t>
  </si>
  <si>
    <t>Can you suggest DIY techniques for making homemade scented potpourri with dried flowers?</t>
  </si>
  <si>
    <t>What are the steps to create a personalized DIY vision board for goal setting and motivation?</t>
  </si>
  <si>
    <t>How do I design and construct my own DIY raised pet bed for my furry friend?</t>
  </si>
  <si>
    <t>Can you recommend fun and eco-friendly ideas for creating DIY birdhouses using recycled materials?</t>
  </si>
  <si>
    <t>What are some easy and enjoyable DIY projects for painting and decorating ceramic planters?</t>
  </si>
  <si>
    <t>How can I transform plain glass jars into decorative DIY lanterns with tea lights?</t>
  </si>
  <si>
    <t>Can you suggest DIY techniques for making homemade bath salts with therapeutic benefits?</t>
  </si>
  <si>
    <t xml:space="preserve"> Photography and Visual Storytelling</t>
  </si>
  <si>
    <t>How can I capture stunning landscapes and natural scenery through photography?</t>
  </si>
  <si>
    <t>What are the best techniques for creating captivating portraits that tell a person's story?</t>
  </si>
  <si>
    <t>Can you suggest tips for using lighting to enhance the mood and emotion in my photos?</t>
  </si>
  <si>
    <t>How do I capture the vibrant colors and textures of urban environments in my photography?</t>
  </si>
  <si>
    <t>What are the steps to create a compelling photo essay that narrates a powerful story?</t>
  </si>
  <si>
    <t>How can I experiment with different camera angles to add depth and dimension to my photos?</t>
  </si>
  <si>
    <t>Can you recommend techniques for capturing candid moments and emotions in street photography?</t>
  </si>
  <si>
    <t>What are the best practices for using depth of field to create focus and blur in photos?</t>
  </si>
  <si>
    <t>How do I effectively use leading lines and framing techniques to guide the viewer's eye?</t>
  </si>
  <si>
    <t>Can you suggest ways to incorporate motion and dynamic elements in my photography?</t>
  </si>
  <si>
    <t>What are the steps to create a captivating visual narrative using a series of photos?</t>
  </si>
  <si>
    <t>How can I use color theory to evoke emotions and convey messages in my photography?</t>
  </si>
  <si>
    <t>Can you recommend strategies for capturing the essence and personality of pets in photos?</t>
  </si>
  <si>
    <t>What are the best practices for composing balanced and visually pleasing architectural shots?</t>
  </si>
  <si>
    <t>How do I use post-processing tools to enhance the storytelling aspect of my photos?</t>
  </si>
  <si>
    <t>Can you suggest techniques for capturing cultural diversity and traditions through photography?</t>
  </si>
  <si>
    <t>What are the steps to create a visual story that documents the daily life of a community?</t>
  </si>
  <si>
    <t>How can I effectively capture the passage of time and seasons through photography?</t>
  </si>
  <si>
    <t>Can you recommend tips for creating dramatic and moody photography using shadows and contrast?</t>
  </si>
  <si>
    <t>What are the best practices for photographing events and celebrations with a storytelling approach?</t>
  </si>
  <si>
    <t>How do I use perspective and scale to create unique and intriguing visual narratives?</t>
  </si>
  <si>
    <t>Can you suggest techniques for photographing food and culinary experiences in an engaging way?</t>
  </si>
  <si>
    <t>What are the steps to create a compelling visual story around a personal journey or experience?</t>
  </si>
  <si>
    <t>How can I use symbolism and metaphor to add depth and meaning to my photographic narratives?</t>
  </si>
  <si>
    <t>Can you recommend strategies for capturing the emotions and interactions of family and friends?</t>
  </si>
  <si>
    <t>What are the best techniques for using reflection and symmetry to enhance visual storytelling?</t>
  </si>
  <si>
    <t>How do I incorporate the element of surprise and unexpected moments in my photography?</t>
  </si>
  <si>
    <t>Can you suggest ways to create a cohesive visual story through a series of self-portraits?</t>
  </si>
  <si>
    <t>What are the steps to create a visual story that raises awareness about a social or environmental issue?</t>
  </si>
  <si>
    <t>How can I use minimalism and negative space to convey powerful messages in my photos?</t>
  </si>
  <si>
    <t>Can you recommend tips for creating surreal and dreamlike visual narratives through editing?</t>
  </si>
  <si>
    <t>What are the best practices for photographing travel experiences that capture the essence of a place?</t>
  </si>
  <si>
    <t>How do I use juxtaposition and juxtaposition to create thought-provoking visual stories?</t>
  </si>
  <si>
    <t>Can you suggest techniques for capturing the essence of different cultures through photography?</t>
  </si>
  <si>
    <t>What are the steps to create a visual story that documents the transformation of a subject?</t>
  </si>
  <si>
    <t>How can I effectively use black and white photography to convey emotion and mood?</t>
  </si>
  <si>
    <t>Can you recommend strategies for capturing the beauty and uniqueness of everyday moments?</t>
  </si>
  <si>
    <t>What are the best techniques for using framing and composition to highlight the subject's story?</t>
  </si>
  <si>
    <t>How do I create a visual narrative that explores the concept of identity and self-expression?</t>
  </si>
  <si>
    <t>Can you suggest ways to use close-ups and details to enhance the storytelling aspect of photos?</t>
  </si>
  <si>
    <t>What are the steps to create a visual story that captures the spirit of a cultural festival?</t>
  </si>
  <si>
    <t>How can I incorporate symbolism and metaphors to convey deeper meanings in my photos?</t>
  </si>
  <si>
    <t>Can you recommend tips for creating powerful visual narratives through documentary photography?</t>
  </si>
  <si>
    <t>What are the best practices for using color palettes to evoke specific emotions in photography?</t>
  </si>
  <si>
    <t>How do I create a visual story that highlights the resilience and strength of individuals?</t>
  </si>
  <si>
    <t>Can you suggest techniques for capturing the interaction between humans and their environment?</t>
  </si>
  <si>
    <t>What are the steps to create a visual story that celebrates diversity and inclusivity?</t>
  </si>
  <si>
    <t>How can I use contrast and contradiction to create thought-provoking visual narratives?</t>
  </si>
  <si>
    <t>Can you recommend strategies for photographing cultural rituals and traditional ceremonies?</t>
  </si>
  <si>
    <t>What are the best techniques for capturing the essence of a creative process through photography?</t>
  </si>
  <si>
    <t>How do I create a visual story that captures the fleeting beauty of moments in everyday life?</t>
  </si>
  <si>
    <t>Can you suggest ways to experiment with different focal lengths for storytelling photography?</t>
  </si>
  <si>
    <t>What are the steps to create a visual story that portrays the impact of technological advancements?</t>
  </si>
  <si>
    <t>How can I use patterns and repetition to enhance the visual storytelling aspect of my photos?</t>
  </si>
  <si>
    <t>Can you recommend tips for creating visual narratives that challenge societal norms and expectations?</t>
  </si>
  <si>
    <t>What are the best practices for photographing wildlife and nature with a storytelling approach?</t>
  </si>
  <si>
    <t>How do I create a visual story that reflects the emotions and experiences of a specific age group?</t>
  </si>
  <si>
    <t>Can you suggest techniques for capturing the energy and atmosphere of live performances?</t>
  </si>
  <si>
    <t>What are the steps to create a visual story that highlights the power of human connection?</t>
  </si>
  <si>
    <t>How can I use juxtaposition and irony to create thought-provoking visual narratives?</t>
  </si>
  <si>
    <t>Can you recommend strategies for photographing architectural details to tell a larger story?</t>
  </si>
  <si>
    <t>What are the best techniques for capturing the intersection of technology and daily life?</t>
  </si>
  <si>
    <t>How do I create a visual story that portrays the beauty and complexity of natural landscapes?</t>
  </si>
  <si>
    <t>Can you suggest ways to use color psychology to convey emotions and narratives in photography?</t>
  </si>
  <si>
    <t>What are the steps to create a visual story that documents the passage of time and change?</t>
  </si>
  <si>
    <t>How can I use motion blur and panning to create dynamic and storytelling photographs?</t>
  </si>
  <si>
    <t>Can you recommend tips for capturing the stories and personalities of pets and animals?</t>
  </si>
  <si>
    <t>What are the best practices for using macro photography to reveal hidden narratives?</t>
  </si>
  <si>
    <t>How do I create a visual story that explores the concept of identity in a diverse society?</t>
  </si>
  <si>
    <t>Can you suggest techniques for photographing the craftsmanship and details of handmade items?</t>
  </si>
  <si>
    <t>What are the steps to create a visual story that portrays the connection between generations?</t>
  </si>
  <si>
    <t>How can I use framing and composition to create a sense of mystery and curiosity in photos?</t>
  </si>
  <si>
    <t>Can you recommend strategies for capturing the emotions and experiences of individuals with empathy?</t>
  </si>
  <si>
    <t>What are the best techniques for using storytelling elements in fashion and editorial photography?</t>
  </si>
  <si>
    <t>How do I create a visual story that conveys the resilience and strength of communities?</t>
  </si>
  <si>
    <t>Can you suggest ways to use photography to raise awareness about environmental sustainability?</t>
  </si>
  <si>
    <t>What are the steps to create a visual story that portrays the beauty of cultural traditions?</t>
  </si>
  <si>
    <t>How can I use perspective and scale to tell stories of human interactions with the environment?</t>
  </si>
  <si>
    <t>Can you recommend tips for capturing the essence of architecture and urban landscapes?</t>
  </si>
  <si>
    <t>What are the best practices for using symbolism and metaphors to add depth to visual narratives?</t>
  </si>
  <si>
    <t>How do I create a visual story that celebrates the diversity of human expressions and emotions?</t>
  </si>
  <si>
    <t>Can you suggest techniques for photographing reflections and creating visual metaphors?</t>
  </si>
  <si>
    <t>What are the steps to create a visual story that documents the evolution of a personal project?</t>
  </si>
  <si>
    <t>How can I use light and shadow to create dramatic and visually engaging storytelling photos?</t>
  </si>
  <si>
    <t>Can you recommend strategies for photographing the intersection of cultures and traditions?</t>
  </si>
  <si>
    <t>What are the best techniques for using aerial photography to tell stories of landscapes?</t>
  </si>
  <si>
    <t>How do I create a visual story that portrays the connections between different forms of art?</t>
  </si>
  <si>
    <t>Can you suggest ways to use abstract photography to convey emotions and narratives?</t>
  </si>
  <si>
    <t>What are the steps to create a visual story that captures the joy and essence of celebrations?</t>
  </si>
  <si>
    <t>How can I use composition and visual elements to create a sense of mystery and intrigue?</t>
  </si>
  <si>
    <t>Can you recommend tips for capturing the beauty and simplicity of everyday moments?</t>
  </si>
  <si>
    <t>What are the best practices for using visual storytelling to shed light on social justice issues?</t>
  </si>
  <si>
    <t>How do I create a visual story that reflects the resilience and strength of individuals?</t>
  </si>
  <si>
    <t>Can you suggest techniques for photographing the essence of a specific profession or trade?</t>
  </si>
  <si>
    <t>What are the steps to create a visual story that portrays the connection between people and nature?</t>
  </si>
  <si>
    <t>How can I use juxtaposition and contrast to create thought-provoking visual narratives?</t>
  </si>
  <si>
    <t>Can you recommend strategies for capturing the atmosphere and emotion of live events?</t>
  </si>
  <si>
    <t>What are the best techniques for using double exposure and compositing in visual storytelling?</t>
  </si>
  <si>
    <t>How do I create a visual story that documents the cultural significance of a place or community?</t>
  </si>
  <si>
    <t>Can you suggest ways to use visual storytelling to inspire positive social change?</t>
  </si>
  <si>
    <t>What are the steps to create a visual story that highlights the connection between humans and animals?</t>
  </si>
  <si>
    <t>How can I use color contrasts to enhance the emotional impact of my visual narratives?</t>
  </si>
  <si>
    <t>Can you recommend techniques for capturing the essence of different professions and trades?</t>
  </si>
  <si>
    <t>What are the best practices for using light and shadow to evoke emotions in storytelling photos?</t>
  </si>
  <si>
    <t>How do I create a visual story that captures the beauty of everyday objects in unexpected ways?</t>
  </si>
  <si>
    <t>Can you suggest ways to use creative compositions to convey a sense of wonder and curiosity?</t>
  </si>
  <si>
    <t>What are the steps to create a visual story that portrays the transformation of a cityscape?</t>
  </si>
  <si>
    <t>How can I use minimalistic elements to tell powerful stories in my photography?</t>
  </si>
  <si>
    <t>Can you recommend strategies for photographing the interconnectedness of urban life?</t>
  </si>
  <si>
    <t>What are the best techniques for using silhouettes to create dramatic storytelling photos?</t>
  </si>
  <si>
    <t>How do I create a visual story that reflects the passage of time and seasons in nature?</t>
  </si>
  <si>
    <t>Can you suggest techniques for capturing the energy and rhythm of musical performances?</t>
  </si>
  <si>
    <t>What are the steps to create a visual story that highlights the intersection of art and culture?</t>
  </si>
  <si>
    <t>How can I use repetition and patterns to create visually engaging storytelling photos?</t>
  </si>
  <si>
    <t>Can you recommend tips for using symmetry and asymmetry to convey balance in photography?</t>
  </si>
  <si>
    <t>What are the best practices for using visual metaphors to convey complex emotions?</t>
  </si>
  <si>
    <t>How do I create a visual story that documents the relationships between generations?</t>
  </si>
  <si>
    <t>Can you suggest ways to use texture and detail to add depth to visual storytelling?</t>
  </si>
  <si>
    <t>What are the steps to create a visual story that captures the essence of a specific cuisine?</t>
  </si>
  <si>
    <t>How can I use framing and negative space to create a sense of anticipation in my photos?</t>
  </si>
  <si>
    <t>Can you recommend strategies for photographing the energy and spirit of sports events?</t>
  </si>
  <si>
    <t>What are the best techniques for using long exposure to create ethereal storytelling photos?</t>
  </si>
  <si>
    <t>How do I create a visual story that portrays the resilience and determination of individuals?</t>
  </si>
  <si>
    <t>Can you suggest techniques for capturing the mood and emotions of rainy or stormy weather?</t>
  </si>
  <si>
    <t>What are the steps to create a visual story that reflects the harmony between humans and nature?</t>
  </si>
  <si>
    <t>How can I use perspective distortion to create unique and intriguing storytelling photographs?</t>
  </si>
  <si>
    <t>Can you recommend tips for capturing the essence of cultural celebrations and festivals?</t>
  </si>
  <si>
    <t>What are the best practices for using reflection and refraction to enhance visual narratives?</t>
  </si>
  <si>
    <t>How do I create a visual story that explores the concept of diversity in a global context?</t>
  </si>
  <si>
    <t>Can you suggest ways to use color symbolism to convey emotions and narratives?</t>
  </si>
  <si>
    <t>What are the steps to create a visual story that documents the evolution of a community?</t>
  </si>
  <si>
    <t>How can I use motion and dynamic compositions to convey a sense of energy in my photos?</t>
  </si>
  <si>
    <t>Can you recommend strategies for photographing the bonds and interactions within families?</t>
  </si>
  <si>
    <t>What are the best techniques for using macro photography to tell stories of the micro world?</t>
  </si>
  <si>
    <t>How do I create a visual story that portrays the impact of technology on modern life?</t>
  </si>
  <si>
    <t>Can you suggest techniques for capturing the beauty and intricacy of handcrafted items?</t>
  </si>
  <si>
    <t>What are the steps to create a visual story that celebrates the joy of human connection?</t>
  </si>
  <si>
    <t>How can I use juxtaposition to create thought-provoking visual narratives?</t>
  </si>
  <si>
    <t>Can you recommend tips for using reflections to create double narratives in photography?</t>
  </si>
  <si>
    <t>What are the best practices for photographing cultural rituals and traditional ceremonies?</t>
  </si>
  <si>
    <t>How do I create a visual story that explores the concept of identity and self-expression?</t>
  </si>
  <si>
    <t>Can you suggest techniques for capturing the essence of different cultures and communities?</t>
  </si>
  <si>
    <t>What are the steps to create a visual story that highlights the power of human resilience?</t>
  </si>
  <si>
    <t>How can I use abstraction and distortion to create intriguing visual storytelling photos?</t>
  </si>
  <si>
    <t>Can you recommend strategies for photographing the beauty and uniqueness of architecture?</t>
  </si>
  <si>
    <t>What are the best techniques for using visual storytelling to raise awareness about social issues?</t>
  </si>
  <si>
    <t>How do I create a visual story that captures the emotions and experiences of travel?</t>
  </si>
  <si>
    <t>Can you suggest ways to use unconventional angles to convey a fresh perspective in photography?</t>
  </si>
  <si>
    <t>What are the steps to create a visual story that portrays the transformation of a landscape?</t>
  </si>
  <si>
    <t>How can I use candid photography to authentically capture moments and emotions?</t>
  </si>
  <si>
    <t>Can you recommend tips for using visual storytelling to document cultural diversity?</t>
  </si>
  <si>
    <t>What are the best practices for photographing the harmony between humans and animals?</t>
  </si>
  <si>
    <t>How do I create a visual story that reflects the connections between people and their surroundings?</t>
  </si>
  <si>
    <t>Can you suggest techniques for using color contrasts to create compelling visual narratives?</t>
  </si>
  <si>
    <t>What are the steps to create a visual story that highlights the beauty of natural forms?</t>
  </si>
  <si>
    <t>How can I use symmetry and balance to convey a sense of order in storytelling photos?</t>
  </si>
  <si>
    <t>Can you recommend strategies for photographing the essence of different forms of artistic expression?</t>
  </si>
  <si>
    <t>What are the best techniques for using negative space to emphasize the subject's story?</t>
  </si>
  <si>
    <t>How do I create a visual story that explores the concept of human emotions and expressions?</t>
  </si>
  <si>
    <t>Can you suggest ways to use visual storytelling to shed light on marginalized communities?</t>
  </si>
  <si>
    <t>What are the steps to create a visual story that celebrates the bonds and connections of friendship?</t>
  </si>
  <si>
    <t>How can I use light painting to add a magical and surreal quality to my storytelling photos?</t>
  </si>
  <si>
    <t>Can you recommend tips for using visual storytelling to capture the beauty of cultural traditions?</t>
  </si>
  <si>
    <t>What are the best practices for photographing the interplay between light and shadows?</t>
  </si>
  <si>
    <t>How do I create a visual story that portrays the passage of time in urban environments?</t>
  </si>
  <si>
    <t>Can you suggest techniques for using visual metaphors to convey social and political messages?</t>
  </si>
  <si>
    <t>What are the steps to create a visual story that reflects the resilience of indigenous communities?</t>
  </si>
  <si>
    <t>How can I use motion and blur to convey the dynamic nature of urban life in my photos?</t>
  </si>
  <si>
    <t>Can you recommend strategies for photographing the interactions and relationships of animals?</t>
  </si>
  <si>
    <t>What are the best techniques for using visual storytelling to convey personal growth and change?</t>
  </si>
  <si>
    <t>How do I create a visual story that captures the essence of a cultural celebration or festival?</t>
  </si>
  <si>
    <t>Can you suggest ways to use color symbolism to convey the emotions and themes of a story?</t>
  </si>
  <si>
    <t>What are the steps to create a visual story that documents the daily routines and rituals of people?</t>
  </si>
  <si>
    <t>How can I use visual juxtaposition to create thought-provoking storytelling photographs?</t>
  </si>
  <si>
    <t>Can you recommend tips for using shadows and silhouettes to add depth to visual narratives?</t>
  </si>
  <si>
    <t>What are the best practices for photographing the relationship between humans and their pets?</t>
  </si>
  <si>
    <t>How do I create a visual story that explores the concept of resilience in the face of adversity?</t>
  </si>
  <si>
    <t>Can you suggest techniques for capturing the essence of cultural diversity and inclusivity?</t>
  </si>
  <si>
    <t>What are the steps to create a visual story that highlights the beauty of natural landscapes?</t>
  </si>
  <si>
    <t>How can I use framing and composition to guide the viewer's eye in storytelling photography?</t>
  </si>
  <si>
    <t>Can you recommend strategies for photographing the emotions and interactions of children?</t>
  </si>
  <si>
    <t>What are the best techniques for using visual storytelling to celebrate cultural heritage?</t>
  </si>
  <si>
    <t>How do I create a visual story that reflects the connections and bonds within a community?</t>
  </si>
  <si>
    <t>Can you suggest ways to use visual metaphors to convey complex emotions and concepts?</t>
  </si>
  <si>
    <t>What are the steps to create a visual story that portrays the harmony between humans and nature?</t>
  </si>
  <si>
    <t>How can I use color contrasts to evoke emotions and add depth to my storytelling photos?</t>
  </si>
  <si>
    <t>Can you recommend techniques for capturing the essence of cultural celebrations and traditions?</t>
  </si>
  <si>
    <t>What are the best practices for using reflections to create mirror narratives in photography?</t>
  </si>
  <si>
    <t>How do I create a visual story that explores the concept of identity and self-discovery?</t>
  </si>
  <si>
    <t>What are the steps to create a visual story that highlights the beauty of cultural diversity?</t>
  </si>
  <si>
    <t>How can I use motion and blur to create dynamic and visually engaging storytelling photographs?</t>
  </si>
  <si>
    <t>Can you recommend strategies for photographing the interactions and relationships of families?</t>
  </si>
  <si>
    <t>What are the best techniques for using visual metaphors to convey deeper meanings?</t>
  </si>
  <si>
    <t>How do I create a visual story that captures the essence of a specific culture or tradition?</t>
  </si>
  <si>
    <t>Can you suggest techniques for using light and shadow to create mood and atmosphere?</t>
  </si>
  <si>
    <t>What are the steps to create a visual story that reflects the connections between individuals?</t>
  </si>
  <si>
    <t>How can I use color symbolism to add layers of meaning to my storytelling photography?</t>
  </si>
  <si>
    <t>Can you recommend tips for using reflection and refraction to enhance visual narratives?</t>
  </si>
  <si>
    <t>What are the best practices for photographing the beauty and intricacy of natural forms?</t>
  </si>
  <si>
    <t>How can I use composition to create a visual story that conveys a sense of mystery?</t>
  </si>
  <si>
    <t>What are the steps to capture the essence of cultural festivals and their significance?</t>
  </si>
  <si>
    <t>How do I create a visual narrative that portrays the emotions and experiences of solitude?</t>
  </si>
  <si>
    <t>Can you recommend techniques for using color psychology to evoke specific emotions?</t>
  </si>
  <si>
    <t>What are the best practices for photographing the unique beauty of natural landscapes?</t>
  </si>
  <si>
    <t>How can I use visual storytelling to raise awareness about environmental conservation?</t>
  </si>
  <si>
    <t>What are the steps to create a visual story that captures the essence of a specific season?</t>
  </si>
  <si>
    <t>How do I incorporate storytelling elements into architectural and urban photography?</t>
  </si>
  <si>
    <t>Can you suggest ways to use framing and perspective to create narrative depth?</t>
  </si>
  <si>
    <t>What are the best techniques for using visual metaphors to convey complex concepts?</t>
  </si>
  <si>
    <t>How can I use motion and gesture to tell stories of human interactions in photography?</t>
  </si>
  <si>
    <t>What are the steps to create a visual story that documents the impact of modern technology?</t>
  </si>
  <si>
    <t>How do I capture the emotions and essence of family connections through photography?</t>
  </si>
  <si>
    <t>Can you recommend strategies for photographing the intersections of cultures and traditions?</t>
  </si>
  <si>
    <t>What are the best practices for using symbolism to add layers of meaning to storytelling photos?</t>
  </si>
  <si>
    <t>How can I use visual storytelling to highlight the beauty of diversity in all its forms?</t>
  </si>
  <si>
    <t>What are the steps to create a visual narrative that portrays the strength of human bonds?</t>
  </si>
  <si>
    <t>How do I incorporate the concept of time into my visual storytelling photography?</t>
  </si>
  <si>
    <t>Can you suggest techniques for using texture and patterns to create engaging narratives?</t>
  </si>
  <si>
    <t>What are the best techniques for capturing the beauty and emotions of candid moments?</t>
  </si>
  <si>
    <t>How can I use visual metaphors to shed light on social and cultural issues?</t>
  </si>
  <si>
    <t>What are the steps to create a visual story that celebrates the connections of community?</t>
  </si>
  <si>
    <t>How do I capture the essence of human emotions through facial expressions in photography?</t>
  </si>
  <si>
    <t>Can you recommend strategies for photographing the energy and vibrancy of urban life?</t>
  </si>
  <si>
    <t>What are the best practices for using visual storytelling to document personal growth?</t>
  </si>
  <si>
    <t>How can I use color contrasts to create dynamic visual narratives that capture attention?</t>
  </si>
  <si>
    <t>What are the steps to create a visual story that reflects the power of human determination?</t>
  </si>
  <si>
    <t>How do I incorporate storytelling elements into architectural and interior design photography?</t>
  </si>
  <si>
    <t>Can you suggest ways to use reflection and mirroring to create compelling narratives?</t>
  </si>
  <si>
    <t>What are the best techniques for using visual metaphors to convey complex emotions?</t>
  </si>
  <si>
    <t>How can I use visual storytelling to highlight the cultural traditions of different regions?</t>
  </si>
  <si>
    <t>What are the steps to create a visual story that portrays the beauty of artistic expressions?</t>
  </si>
  <si>
    <t>How do I capture the emotions and interactions of individuals in candid street photography?</t>
  </si>
  <si>
    <t>Can you recommend strategies for photographing the bonds and interactions of friends?</t>
  </si>
  <si>
    <t>What are the best practices for using symbolism to convey the theme of change in storytelling?</t>
  </si>
  <si>
    <t>How can I use visual storytelling to raise awareness about mental health and well-being?</t>
  </si>
  <si>
    <t>What are the steps to create a visual narrative that captures the passage of time in nature?</t>
  </si>
  <si>
    <t>How do I incorporate storytelling elements into fashion and editorial photography?</t>
  </si>
  <si>
    <t>Can you suggest techniques for using light and shadow to create dramatic narratives?</t>
  </si>
  <si>
    <t>What are the best techniques for capturing the beauty and emotions of intimate moments?</t>
  </si>
  <si>
    <t>How can I use visual metaphors to convey messages of hope and positivity?</t>
  </si>
  <si>
    <t>What are the steps to create a visual story that reflects the interactions between generations?</t>
  </si>
  <si>
    <t>How do I capture the essence of cultural rituals and traditions in photography?</t>
  </si>
  <si>
    <t>Can you recommend strategies for photographing the essence of different forms of art?</t>
  </si>
  <si>
    <t>What are the best practices for using symbolism to convey the concept of identity?</t>
  </si>
  <si>
    <t>How can I use visual storytelling to celebrate the richness of cultural diversity?</t>
  </si>
  <si>
    <t>What are the steps to create a visual narrative that portrays the harmony between humans and animals?</t>
  </si>
  <si>
    <t>How do I incorporate storytelling elements into travel and documentary photography?</t>
  </si>
  <si>
    <t>Can you suggest ways to use reflection and refraction to create imaginative narratives?</t>
  </si>
  <si>
    <t>What are the best techniques for using visual metaphors to convey powerful messages?</t>
  </si>
  <si>
    <t>How can I use visual storytelling to capture the essence of cultural festivals and celebrations?</t>
  </si>
  <si>
    <t>What are the steps to create a visual story that portrays the emotions and experiences of growth?</t>
  </si>
  <si>
    <t>How do I capture the essence of human connections through candid interactions?</t>
  </si>
  <si>
    <t>Can you recommend strategies for photographing the beauty and emotions of everyday moments?</t>
  </si>
  <si>
    <t>What are the best practices for using symbolism to convey the concept of transformation?</t>
  </si>
  <si>
    <t>How can I use visual storytelling to document the resilience and strength of individuals?</t>
  </si>
  <si>
    <t>What are the steps to create a visual narrative that reflects the passage of time and change?</t>
  </si>
  <si>
    <t>How do I incorporate storytelling elements into landscape and nature photography?</t>
  </si>
  <si>
    <t>Can you suggest ways to use reflection and mirroring to create intriguing narratives?</t>
  </si>
  <si>
    <t>What are the best techniques for capturing the emotions and interactions of family dynamics?</t>
  </si>
  <si>
    <t>How can I use visual metaphors to convey the theme of interconnectedness?</t>
  </si>
  <si>
    <t>What are the steps to create a visual story that highlights the essence of a specific culture?</t>
  </si>
  <si>
    <t>How do I capture the beauty and emotions of cultural traditions and ceremonies?</t>
  </si>
  <si>
    <t>Can you recommend strategies for photographing the bonds and interactions of different generations?</t>
  </si>
  <si>
    <t>What are the best practices for using visual storytelling to document personal transformations?</t>
  </si>
  <si>
    <t>How can I use symbolism and metaphors to convey the concept of identity in photography?</t>
  </si>
  <si>
    <t>What are the steps to create a visual narrative that portrays the emotions and experiences of joy?</t>
  </si>
  <si>
    <t>How do I incorporate storytelling elements into still life and product photography?</t>
  </si>
  <si>
    <t>Can you suggest ways to use color contrasts to evoke emotions and tell stories in photos?</t>
  </si>
  <si>
    <t>What are the best techniques for capturing the essence of cultural diversity and inclusivity?</t>
  </si>
  <si>
    <t>How can I use visual storytelling to convey the concept of connection to nature?</t>
  </si>
  <si>
    <t>What are the steps to create a visual story that highlights the beauty of everyday moments?</t>
  </si>
  <si>
    <t>How do I capture the essence of cultural celebrations and festivals through photography?</t>
  </si>
  <si>
    <t>Can you recommend strategies for using reflection and mirroring to create dual narratives?</t>
  </si>
  <si>
    <t>What are the best practices for using symbolism to convey messages of hope and inspiration?</t>
  </si>
  <si>
    <t>How can I use visual storytelling to raise awareness about social and environmental issues?</t>
  </si>
  <si>
    <t>What are the steps to create a visual narrative that reflects the emotions and experiences of friendship?</t>
  </si>
  <si>
    <t>How do I incorporate storytelling elements into architectural and urban landscape photography?</t>
  </si>
  <si>
    <t>Can you suggest ways to use light and shadow to create mood and atmosphere in storytelling?</t>
  </si>
  <si>
    <t>What are the best techniques for capturing the emotions and connections of human relationships?</t>
  </si>
  <si>
    <t>How can I use visual metaphors to convey the concept of personal growth and transformation?</t>
  </si>
  <si>
    <t>What are the steps to create a visual story that portrays the beauty and richness of cultural heritage?</t>
  </si>
  <si>
    <t>How do I capture the essence of cultural diversity and inclusivity in my storytelling photography?</t>
  </si>
  <si>
    <t>Can you recommend strategies for using reflection and refraction to create imaginative narratives?</t>
  </si>
  <si>
    <t>What are the best practices for using symbolism to convey the emotions and themes of a story?</t>
  </si>
  <si>
    <t>How to capture dynamic motion in photographs using the right shutter speed?</t>
  </si>
  <si>
    <t>How to use leading lines to guide viewers' eyes through your visual story?</t>
  </si>
  <si>
    <t>How to create a powerful visual narrative using a series of candid street photographs?</t>
  </si>
  <si>
    <t>How to choose the right depth of field to convey emotions in portrait photography?</t>
  </si>
  <si>
    <t>How to capture the essence of a person's personality in a single portrait?</t>
  </si>
  <si>
    <t>How to use framing techniques to add layers of meaning to your photographs?</t>
  </si>
  <si>
    <t>How to create a compelling visual story through a sequence of carefully timed shots?</t>
  </si>
  <si>
    <t>How to use color theory to evoke specific emotions in your photography?</t>
  </si>
  <si>
    <t>How to convey a sense of mystery and intrigue through creative use of lighting?</t>
  </si>
  <si>
    <t>How to capture the beauty of natural landscapes through the right composition?</t>
  </si>
  <si>
    <t>How to incorporate storytelling elements into your landscape photography?</t>
  </si>
  <si>
    <t>How to capture fleeting moments of human connection in street photography?</t>
  </si>
  <si>
    <t>How to use symmetry and balance to create visually pleasing compositions?</t>
  </si>
  <si>
    <t>How to create a visual story that highlights the relationship between subjects and their environment?</t>
  </si>
  <si>
    <t>How to capture emotions and expressions in candid documentary photography?</t>
  </si>
  <si>
    <t>How to create a visual narrative that explores cultural diversity and identity?</t>
  </si>
  <si>
    <t>How to use the rule of thirds to create dynamic and engaging compositions?</t>
  </si>
  <si>
    <t>How to convey the passage of time and change through your photography?</t>
  </si>
  <si>
    <t>How to create a visual story that tells the journey of a subject from beginning to end?</t>
  </si>
  <si>
    <t>How to use negative space to draw attention to your main subject?</t>
  </si>
  <si>
    <t>How to capture the essence of a location through its architecture and design?</t>
  </si>
  <si>
    <t>How to create a visual narrative that conveys the concept of contrast and duality?</t>
  </si>
  <si>
    <t>How to use reflections and mirroring to add depth to your visual storytelling?</t>
  </si>
  <si>
    <t>How to capture intimate moments and emotions in your photography?</t>
  </si>
  <si>
    <t>How to use visual metaphors to convey complex ideas and themes in your images?</t>
  </si>
  <si>
    <t>How to create a visual story that documents the interactions and relationships within a community?</t>
  </si>
  <si>
    <t>How to capture the energy and atmosphere of a live event through your photography?</t>
  </si>
  <si>
    <t>How to convey a sense of nostalgia and memory through your visual storytelling?</t>
  </si>
  <si>
    <t>How to use different angles and perspectives to add variety to your visual narrative?</t>
  </si>
  <si>
    <t>How to create a visual narrative that explores the concept of growth and transformation?</t>
  </si>
  <si>
    <t>How to capture the beauty of everyday moments and routines in documentary photography?</t>
  </si>
  <si>
    <t>How to convey a sense of mystery and intrigue through selective focus?</t>
  </si>
  <si>
    <t>How to use color contrast to create bold and captivating visual stories?</t>
  </si>
  <si>
    <t>How to create a visual narrative that focuses on the emotions and interactions of children?</t>
  </si>
  <si>
    <t>How to capture the unique character and personality of animals in your photography?</t>
  </si>
  <si>
    <t>How to use props and symbolism to enhance the storytelling aspect of your images?</t>
  </si>
  <si>
    <t>How to create a visual story that explores the concept of unity and togetherness?</t>
  </si>
  <si>
    <t>How to convey emotions and experiences through abstract and experimental photography?</t>
  </si>
  <si>
    <t>How to use texture and patterns to add depth and interest to your visual narrative?</t>
  </si>
  <si>
    <t>How to create a visual narrative that portrays the beauty and challenges of a specific profession?</t>
  </si>
  <si>
    <t>How to capture the essence of cultural celebrations and festivals through your photography?</t>
  </si>
  <si>
    <t>How to use silhouettes to create dramatic and evocative visual stories?</t>
  </si>
  <si>
    <t>How to create a visual story that celebrates the connections between generations?</t>
  </si>
  <si>
    <t>How to capture the interactions and relationships between people and their environment?</t>
  </si>
  <si>
    <t>How to use the concept of juxtaposition to convey powerful messages in your images?</t>
  </si>
  <si>
    <t>How to create a visual narrative that highlights the emotions and experiences of adventure?</t>
  </si>
  <si>
    <t>How to use minimalism to create clean and impactful visual stories?</t>
  </si>
  <si>
    <t>How to convey the concept of change and transformation through creative use of color?</t>
  </si>
  <si>
    <t>How to create a visual story that explores the concept of isolation and solitude?</t>
  </si>
  <si>
    <t>How to use framing within framing to add complexity and intrigue to your photography?</t>
  </si>
  <si>
    <t>How to capture the essence of a city's culture and lifestyle through street photography?</t>
  </si>
  <si>
    <t>How to convey the passage of time through long exposure photography?</t>
  </si>
  <si>
    <t>How to create a visual narrative that celebrates the beauty of diversity and inclusivity?</t>
  </si>
  <si>
    <t>How to use patterns and repetition to enhance the visual impact of your storytelling?</t>
  </si>
  <si>
    <t>How to capture the emotions and interactions of couples in love through your photography?</t>
  </si>
  <si>
    <t>How to convey the essence of a person's character and history in a portrait?</t>
  </si>
  <si>
    <t>How to create a visual story that focuses on the details and textures of everyday objects?</t>
  </si>
  <si>
    <t>How to use creative angles to add a unique perspective to your visual narrative?</t>
  </si>
  <si>
    <t>How to capture the beauty and emotions of cultural rituals and traditions?</t>
  </si>
  <si>
    <t>How to convey the theme of resilience and strength through your visual storytelling?</t>
  </si>
  <si>
    <t>How to use symmetry and asymmetry to create visual balance and interest?</t>
  </si>
  <si>
    <t>How to create a visual narrative that portrays the emotions and interactions of friendship?</t>
  </si>
  <si>
    <t>How to capture the beauty of light and shadow to enhance your storytelling?</t>
  </si>
  <si>
    <t>How to convey the theme of nostalgia and memory through color grading in post-processing?</t>
  </si>
  <si>
    <t>How to create a visual story that explores the concept of identity and self-expression?</t>
  </si>
  <si>
    <t>How to use environmental portraiture to tell the story of a subject's life and experiences?</t>
  </si>
  <si>
    <t>How to capture the beauty of changing seasons and weather conditions in your photography?</t>
  </si>
  <si>
    <t>How to convey the emotions and experiences of personal growth and transformation?</t>
  </si>
  <si>
    <t>How to use repetition and rhythm to create a sense of harmony in your visual storytelling?</t>
  </si>
  <si>
    <t>How to create a visual narrative that highlights the connections between humans and nature?</t>
  </si>
  <si>
    <t>How to capture the essence of cultural traditions and ceremonies through your photography?</t>
  </si>
  <si>
    <t>How to convey the theme of hope and positivity through creative use of light?</t>
  </si>
  <si>
    <t>How to use candid photography to capture genuine moments of joy and authenticity?</t>
  </si>
  <si>
    <t>How to create a visual story that documents the daily routines and rituals of a community?</t>
  </si>
  <si>
    <t>How to use the concept of scale to convey the grandeur and significance of subjects?</t>
  </si>
  <si>
    <t>How to capture the emotions and expressions of individuals in portrait photography?</t>
  </si>
  <si>
    <t>How to create a visual narrative that explores the concept of dreams and aspirations?</t>
  </si>
  <si>
    <t>How to use dynamic compositions to create energy and movement in your visual storytelling?</t>
  </si>
  <si>
    <t>How to convey the theme of conflict and resolution through your photography?</t>
  </si>
  <si>
    <t>How to use storytelling elements to capture the essence of a place in your images?</t>
  </si>
  <si>
    <t>How to create a visual story that celebrates the beauty and diversity of human bodies?</t>
  </si>
  <si>
    <t>How to use candid street photography to document the authentic moments of city life?</t>
  </si>
  <si>
    <t>How to convey the theme of nostalgia and memory through post-processing techniques?</t>
  </si>
  <si>
    <t>How to use environmental context to add layers of meaning to your visual storytelling?</t>
  </si>
  <si>
    <t>How to create a visual narrative that portrays the emotions and interactions of families?</t>
  </si>
  <si>
    <t>How to use dramatic lighting to enhance the mood and atmosphere of your photography?</t>
  </si>
  <si>
    <t>How to convey the theme of connection and communication through visual storytelling?</t>
  </si>
  <si>
    <t>How to use compositional elements to guide viewers' emotions and interpretations?</t>
  </si>
  <si>
    <t>How to create a visual story that explores the concept of solitude and introspection?</t>
  </si>
  <si>
    <t>How to use color symbolism to convey emotions and messages in your images?</t>
  </si>
  <si>
    <t>How to capture the beauty and details of cultural artifacts and objects in your photography?</t>
  </si>
  <si>
    <t>How to create a visual narrative that highlights the experiences and emotions of youth?</t>
  </si>
  <si>
    <t>How to use visual contrast to create impact and draw attention to your subject?</t>
  </si>
  <si>
    <t>How to convey the theme of mystery and intrigue through creative use of shadows?</t>
  </si>
  <si>
    <t>How to use the concept of anticipation to create suspense and curiosity in your storytelling?</t>
  </si>
  <si>
    <t>How to create a visual story that portrays the emotions and interactions of strangers?</t>
  </si>
  <si>
    <t>How to use macro photography to capture the intricate details of small subjects?</t>
  </si>
  <si>
    <t>How to convey the theme of change and transformation through your visual storytelling?</t>
  </si>
  <si>
    <t>How to use the concept of symbolism to add depth and layers of meaning to your images?</t>
  </si>
  <si>
    <t>How to create a visual narrative that explores the concept of beauty in imperfection?</t>
  </si>
  <si>
    <t>Phone Lead Generation</t>
  </si>
  <si>
    <t>Plan a comprehensive prospecting strategy that encompasses multiple channels, such as cold calling, email outreach, social media research, and attending industry events. Outline the steps, timeline, and resources required to execute the strategy effectively.</t>
  </si>
  <si>
    <t>Itemize the key characteristics or criteria that define an ideal prospect for our product or service. Consider factors such as industry, company size, job title, geographic location, and pain points to create a target profile for focused prospecting efforts.</t>
  </si>
  <si>
    <t>Compose a list of industry-specific online communities or forums where our target audience actively engages. Research these platforms and identify opportunities for participation, sharing valuable insights, and establishing thought leadership to attract potential prospects.</t>
  </si>
  <si>
    <t>Outline a plan for leveraging social media platforms for prospecting purposes. Specify the social networks that align with our target audience, the content strategies to engage them, and the metrics to track the effectiveness of our social media prospecting efforts.</t>
  </si>
  <si>
    <t>Draft a template for a compelling cold calling script that grabs the prospect's attention, addresses their pain points, and highlights the value of our offering. Include key talking points, objections handling techniques, and a clear call-to-action to drive further engagement.</t>
  </si>
  <si>
    <t>Devise a strategy for leveraging email outreach as a prospecting tool. Plan the content, personalization techniques, and follow-up sequences to increase response rates and establish meaningful connections with potential prospects.</t>
  </si>
  <si>
    <t>List the online tools and resources available for identifying and researching potential prospects. Evaluate their features, pricing, and user reviews to determine the most suitable tools to support our prospecting efforts.</t>
  </si>
  <si>
    <t>Plan a process for attending industry events and conferences with a focus on prospecting. Outline the pre-event preparation, networking strategies, and follow-up activities to maximize lead generation opportunities and build relationships with potential prospects.</t>
  </si>
  <si>
    <t>Calculate the estimated conversion rates for each prospecting channel based on historical data and industry benchmarks. This will help us set realistic goals, allocate resources effectively, and measure the success of our prospecting efforts.</t>
  </si>
  <si>
    <t>Summarize the benefits of leveraging targeted lead generation campaigns to attract qualified prospects. Highlight how personalized messaging, value-driven content, and strategic prospecting techniques can lead to higher conversion rates and improved sales outcomes.</t>
  </si>
  <si>
    <t>Devise a plan for leveraging content marketing to attract potential prospects. Outline the content topics, formats, and distribution channels that align with our target audience's interests and pain points.</t>
  </si>
  <si>
    <t>Outline a strategy for leveraging LinkedIn Sales Navigator to identify and connect with potential prospects. Specify the search criteria, filters, and engagement tactics to effectively utilize this powerful prospecting tool.</t>
  </si>
  <si>
    <t>Plan a process for tracking and measuring the effectiveness of our prospecting efforts. Identify key metrics such as lead generation, response rates, conversion rates, and revenue generated to assess the ROI of our prospecting activities.</t>
  </si>
  <si>
    <t>Compose a template for a compelling prospecting email that captures attention, addresses a specific pain point, and offers a solution. Customize the template for different target segments and personalize it with relevant details to increase response rates.</t>
  </si>
  <si>
    <t>Draft an outline for a referral program to incentivize existing customers and contacts to refer potential prospects. Specify the referral incentives, communication strategies, and tracking mechanisms to encourage and track referrals effectively.</t>
  </si>
  <si>
    <t>List the key networking events or conferences relevant to our industry. Research these events, their attendees, and speakers to identify potential prospects and plan our participation strategy accordingly.</t>
  </si>
  <si>
    <t>Itemize the challenges or objections commonly faced during prospecting and lead generation. Devise strategies and responses to overcome these challenges and address objections effectively to keep the prospecting process on track.</t>
  </si>
  <si>
    <t>Plan a strategy for leveraging customer testimonials or case studies during the prospecting process. Outline how we can leverage these assets to showcase the value and success our product or service has brought to existing customers, thereby generating interest among potential prospects.</t>
  </si>
  <si>
    <t>Devise a process for gathering and analyzing prospect data to identify patterns, trends, and opportunities for more effective prospecting. Explore the use of data analytics and customer relationship management (CRM) tools to track prospect interactions and behavior.</t>
  </si>
  <si>
    <t>Outline a plan for leveraging webinars or online events as a prospecting tool. Specify the topics, speakers, promotional strategies, and post-event follow-up activities to attract potential prospects and nurture leads.</t>
  </si>
  <si>
    <t>Compose a list of targeted keywords or search terms that prospects might use when researching solutions in our industry. Use these keywords to optimize our website content and improve our visibility in search engine results pages, attracting potential prospects organically.</t>
  </si>
  <si>
    <t>Draft a template for a prospecting follow-up email sequence. Outline a series of well-timed and personalized follow-up emails to maintain engagement and nurture leads who have shown initial interest in our product or service.</t>
  </si>
  <si>
    <t>Plan a process for lead scoring and prioritization based on prospect engagement, fit, and readiness to buy. Define the criteria, scoring system, and thresholds that determine when a prospect should be considered a high-priority lead.</t>
  </si>
  <si>
    <t>Devise a strategy for leveraging content partnerships or collaborations to reach a broader audience and attract potential prospects. Outline the approach for identifying suitable partners, creating joint content, and mutually promoting each other's offerings.</t>
  </si>
  <si>
    <t>Outline a plan for leveraging social proof and testimonials during the prospecting process. Specify how we can showcase positive reviews, case studies, or customer success stories to build credibility and trust with potential prospects.</t>
  </si>
  <si>
    <t>List the key industry influencers or thought leaders who align with our target audience. Devise an engagement strategy to connect with them, contribute valuable insights, and explore potential collaborations to expand our reach and attract prospects.</t>
  </si>
  <si>
    <t>Plan a strategy for utilizing remarketing or retargeting campaigns to engage potential prospects who have visited our website or interacted with our content but have not converted. Outline the messaging, platforms, and conversion optimization techniques to drive re-engagement.</t>
  </si>
  <si>
    <t>Calculate the estimated cost per lead (CPL) and customer acquisition cost (CAC) for each prospecting channel. This will help us allocate our budget effectively and make informed decisions about resource allocation and ROI analysis.</t>
  </si>
  <si>
    <t>Summarize the benefits of leveraging customer data and personalization techniques in the prospecting process. Highlight how understanding prospect preferences, pain points, and behavioral data can lead to more effective outreach and higher conversion rates.</t>
  </si>
  <si>
    <t>Devise a plan for leveraging online advertising, such as pay-per-click (PPC) campaigns or social media ads, to attract potential prospects. Identify the target audience, platforms, messaging, and budget allocation for these campaigns.</t>
  </si>
  <si>
    <t>Compose a template for a prospecting voicemail message that is concise, engaging, and prompts the prospect to return the call or engage further. Outline the key components and strategies for leaving impactful voicemails that generate callbacks.</t>
  </si>
  <si>
    <t>Draft an outline for a lead nurturing campaign that follows up with potential prospects who are not yet ready to make a purchase. Specify the content, timing, and engagement tactics to nurture leads and stay top-of-mind until they are ready to convert.</t>
  </si>
  <si>
    <t>Plan a process for segmenting our prospect database based on criteria such as industry, company size, geographic location, or pain points. Outline how we can personalize our outreach and tailor our messaging to specific segments for more effective prospecting.</t>
  </si>
  <si>
    <t>Devise a strategy for leveraging thought leadership content in the prospecting process. Outline how we can create and distribute high-value content, such as whitepapers, industry reports, or expert guides, to position ourselves as trusted authorities and attract potential prospects.</t>
  </si>
  <si>
    <t>Outline a plan for leveraging customer testimonials or case studies during the prospecting process. Specify how we can leverage these assets to showcase the value and success our product or service has brought to existing customers, thereby generating interest among potential prospects.</t>
  </si>
  <si>
    <t>Compose a persuasive sales pitch that highlights the unique features and benefits of our product/service, tailored to resonate with the prospect's specific needs and pain points.</t>
  </si>
  <si>
    <t>List the key objections or concerns that prospects commonly raise during presentations, and devise effective responses to address and overcome them.</t>
  </si>
  <si>
    <t>Itemize the core features of our product/service that directly align with the prospect's stated needs and challenges, emphasizing how they provide a comprehensive solution.</t>
  </si>
  <si>
    <t>Plan a presentation structure that engages the prospect from the beginning, captures their attention, and clearly communicates the value proposition of our offering.</t>
  </si>
  <si>
    <t>Devise a strategy to incorporate storytelling elements into the presentation, sharing real-world use cases or success stories that illustrate the positive impact our product/service has had on similar clients.</t>
  </si>
  <si>
    <t>Draft an outline for a visually appealing presentation deck that effectively showcases the key features, benefits, and differentiators of our product/service, incorporating compelling visuals and data.</t>
  </si>
  <si>
    <t>Outline a plan to demonstrate the product/service in action during the presentation, using interactive tools, simulations, or live examples to showcase its capabilities and effectiveness.</t>
  </si>
  <si>
    <t>Plan a strategy to actively involve the prospect in the presentation, encouraging questions, feedback, and discussion to ensure their active participation and understanding.</t>
  </si>
  <si>
    <t>Calculate the potential return on investment (ROI) that the prospect can achieve by using our product/service, based on their specific needs, expected outcomes, and industry benchmarks.</t>
  </si>
  <si>
    <t>Summarize the key competitive advantages of our product/service, highlighting how it outperforms competing solutions and delivers superior value to the prospect.</t>
  </si>
  <si>
    <t>Estimate the cost savings or efficiency improvements that the prospect can expect by adopting our product/service, based on their current processes and pain points.</t>
  </si>
  <si>
    <t>Compose a list of compelling testimonials or case studies from satisfied customers who have experienced significant results and ROI through the use of our product/service.</t>
  </si>
  <si>
    <t>List the potential customization options or additional services that can be offered to the prospect to meet their unique requirements and enhance the value proposition.</t>
  </si>
  <si>
    <t>Itemize the specific ways in which our product/service can streamline the prospect's workflow, increase productivity, or generate cost savings, based on their specific industry and challenges.</t>
  </si>
  <si>
    <t>Devise a plan to address potential objections or concerns related to implementation, integration, or any perceived barriers to adopting our product/service during the presentation.</t>
  </si>
  <si>
    <t>Draft an outline for a product demonstration that highlights the ease of use, intuitive interface, and key functionalities of our product/service, ensuring a hands-on experience for the prospect.</t>
  </si>
  <si>
    <t>Outline a plan to present compelling data or statistics that support the effectiveness and ROI of our product/service, using industry benchmarks, research findings, or customer success metrics.</t>
  </si>
  <si>
    <t>Plan a strategy to leverage visual aids, such as infographics, charts, or graphs, to visually communicate complex concepts or data points during the presentation.</t>
  </si>
  <si>
    <t>Devise a plan to actively listen and observe the prospect's reactions and body language during the presentation, allowing for real-time adjustments and addressing any concerns promptly.</t>
  </si>
  <si>
    <t>Compose a list of thought-provoking questions to ask the prospect during the presentation, encouraging them to reflect on their current challenges and envision the potential impact of our product/service.</t>
  </si>
  <si>
    <t>List the potential integration capabilities of our product/service with the prospect's existing systems or software, highlighting the ease of implementation and interoperability.</t>
  </si>
  <si>
    <t>Itemize the key competitive differentiators of our product/service that set it apart from other solutions in the market, emphasizing the value it brings to the prospect's specific needs.</t>
  </si>
  <si>
    <t>Plan a strategy to showcase the expertise and knowledge of our team members or subject matter experts during the presentation, reinforcing the prospect's confidence in our ability to deliver.</t>
  </si>
  <si>
    <t>Devise a plan to incorporate interactive elements, such as quizzes, polls, or interactive exercises, into the presentation to engage the prospect and enhance their understanding of our product/service.</t>
  </si>
  <si>
    <t>Draft an outline for a comparison chart or matrix that visually illustrates the advantages of our product/service over competing solutions, highlighting key differentiators and value propositions.</t>
  </si>
  <si>
    <t>Outline a plan to provide a clear roadmap for implementation and onboarding, outlining the steps, timelines, and resources required to ensure a seamless transition to our product/service.</t>
  </si>
  <si>
    <t>Plan a strategy to address the prospect's long-term goals and scalability needs during the presentation, demonstrating how our product/service can grow and adapt alongside their business.</t>
  </si>
  <si>
    <t>Compose a list of probing questions to uncover the prospect's budgetary considerations and decision-making process, allowing us to tailor our pricing and negotiation strategies during the presentation.</t>
  </si>
  <si>
    <t>List the potential post-sales support and customer success resources that we can offer to the prospect, showcasing our commitment to their ongoing satisfaction and success.</t>
  </si>
  <si>
    <t>Itemize the specific pain points or challenges that our product/service directly addresses for the prospect, emphasizing the measurable improvements and outcomes they can expect.</t>
  </si>
  <si>
    <t>Devise a plan to incorporate social proof elements, such as customer testimonials, industry awards, or positive media coverage, into the presentation to build trust and credibility.</t>
  </si>
  <si>
    <t>Draft an outline for a compelling elevator pitch that succinctly communicates the value proposition and unique selling points of our product/service, suitable for quick presentations or introductory conversations.</t>
  </si>
  <si>
    <t>Outline a plan to address potential objections or reservations related to data security, compliance, or privacy concerns during the presentation, emphasizing our robust safeguards and certifications.</t>
  </si>
  <si>
    <t>Plan a strategy to leverage storytelling techniques to create an emotional connection with the prospect, highlighting the positive impact our product/service can have on their business or personal life.</t>
  </si>
  <si>
    <t>Compose a list of relevant industry trends, market insights, or research findings that can be shared during the presentation to position our product/service as forward-thinking and aligned with industry needs.</t>
  </si>
  <si>
    <t>List the potential upselling or cross-selling opportunities that can be introduced during the presentation, showcasing additional features or services that can further enhance the prospect's experience.</t>
  </si>
  <si>
    <t>Itemize the specific steps or actions that the prospect needs to take to move forward with our product/service, providing a clear and concise roadmap for next steps during the presentation.</t>
  </si>
  <si>
    <t>Devise a plan to incorporate interactive storytelling elements, such as customer success videos or testimonials, into the presentation to create a more engaging and impactful narrative.</t>
  </si>
  <si>
    <t>Draft an outline for a compelling visual storyboard that illustrates the prospect's current pain points, the potential risks of inaction, and the transformative outcomes that our product/service can deliver.</t>
  </si>
  <si>
    <t>Outline a plan to address potential objections or concerns related to implementation time, training requirements, or disruptions to the prospect's existing workflows during the presentation.</t>
  </si>
  <si>
    <t>Plan a strategy to leverage real-time data or analytics during the presentation, demonstrating how our product/service can provide the prospect with actionable insights and business intelligence.</t>
  </si>
  <si>
    <t>Compose a list of compelling and memorable analogies or metaphors that can be used during the presentation to simplify complex concepts and make them more relatable to the prospect.</t>
  </si>
  <si>
    <t>List the potential partnership opportunities that can be explored during the presentation, showcasing how our product/service can complement or enhance the prospect's existing offerings.</t>
  </si>
  <si>
    <t>Itemize the specific outcomes or results that the prospect can expect to achieve within a defined timeframe after adopting our product/service, based on previous customer success stories.</t>
  </si>
  <si>
    <t>Devise a plan to address potential objections or concerns related to pricing, ROI, or total cost of ownership during the presentation, emphasizing the long-term value and benefits of our offering.</t>
  </si>
  <si>
    <t>Draft an outline for a high-impact opening statement or question that grabs the prospect's attention and sets the tone for an engaging and persuasive presentation.</t>
  </si>
  <si>
    <t>Outline a plan to address the prospect's decision-making criteria and key evaluation factors during the presentation, aligning our product/service's strengths with their specific priorities.</t>
  </si>
  <si>
    <t>Plan a strategy to incorporate interactive demos or simulations into the presentation, allowing the prospect to experience firsthand the usability and effectiveness of our product/service.</t>
  </si>
  <si>
    <t>Devise a plan to address potential objections or concerns related to competitive alternatives or in-house solutions during the presentation, highlighting our unique advantages and the added value we offer.</t>
  </si>
  <si>
    <t>Compose a list of industry-specific use cases or success stories that showcase how our product/service has helped similar organizations overcome challenges and achieve significant results.</t>
  </si>
  <si>
    <t>List the potential customization options or flexible pricing models that can be tailored to the prospect's specific needs or budget constraints, providing a sense of personalized solutions during the presentation.</t>
  </si>
  <si>
    <t>Itemize the specific customer support channels or resources available to the prospect after the purchase, demonstrating our commitment to their ongoing satisfaction and success.</t>
  </si>
  <si>
    <t>Devise a plan to incorporate visual testimonials or case studies into the presentation, leveraging impactful quotes, statistics, or images to reinforce the benefits and credibility of our product/service.</t>
  </si>
  <si>
    <t>Draft an outline for a compelling and memorable closing statement that summarizes the key benefits and takeaways of our product/service, leaving a lasting impression on the prospect.</t>
  </si>
  <si>
    <t>Outline a plan to address potential objections or concerns related to scalability or future growth during the presentation, showcasing how our product/service can evolve and adapt alongside the prospect's needs.</t>
  </si>
  <si>
    <t>Plan a strategy to leverage data-driven insights or industry benchmarks during the presentation, demonstrating the potential performance improvements or cost savings that our product/service can deliver.</t>
  </si>
  <si>
    <t>Devise a plan to incorporate visual storytelling elements, such as interactive infographics or multimedia presentations, into the presentation to create a more immersive and memorable experience for the prospect.</t>
  </si>
  <si>
    <t>Compose a list of effective closing techniques or next-step suggestions that can be used to guide the prospect towards a positive decision or commitment after the presentation.</t>
  </si>
  <si>
    <t>List the potential partnership opportunities that can be explored during the presentation, showcasing how our product/service can complement or expand the prospect's existing capabilities.</t>
  </si>
  <si>
    <t>Itemize the specific implementation milestones or key deliverables that the prospect can expect during the onboarding process, providing a clear and transparent timeline during the presentation.</t>
  </si>
  <si>
    <t>Devise a plan to address potential objections or concerns related to data migration or compatibility with the prospect's existing systems, emphasizing our seamless integration capabilities.</t>
  </si>
  <si>
    <t>Draft an outline for a persuasive ROI analysis or business case that quantifies the financial impact and long-term benefits of adopting our product/service, based on the prospect's specific metrics and goals.</t>
  </si>
  <si>
    <t>Outline a plan to actively involve the prospect in the presentation, encouraging their participation through interactive exercises, live polls, or brainstorming sessions to create a sense of collaboration.</t>
  </si>
  <si>
    <t>Plan a strategy to leverage social proof elements, such as customer testimonials, reviews, or industry awards, during the presentation to build trust and credibility.</t>
  </si>
  <si>
    <t>Devise a plan to address potential objections or concerns related to data privacy or security during the presentation, showcasing our robust protocols and compliance measures.</t>
  </si>
  <si>
    <t>Compose a list of compelling questions to ask the prospect during the presentation, encouraging them to reflect on their current challenges and articulate their desired outcomes.</t>
  </si>
  <si>
    <t>Devise a plan to address potential objections or reservations related to implementation, integration, or any perceived barriers to adopting our product/service during the presentation.</t>
  </si>
  <si>
    <t>Devise a plan to utilize customer success stories or testimonials during the presentation, showcasing how our product/service has helped similar organizations achieve their goals and overcome challenges.</t>
  </si>
  <si>
    <t>Draft an outline for a visually appealing presentation deck that effectively communicates the key features, benefits, and value proposition of our product/service, using engaging visuals and storytelling elements.</t>
  </si>
  <si>
    <t>Devise a plan to address potential objections or concerns related to implementation time, training requirements, or disruptions to the prospect's existing workflows during the presentation.</t>
  </si>
  <si>
    <t>Outline a plan to address potential objections or concerns related to pricing, ROI, or total cost of ownership during the presentation, emphasizing the long-term value and benefits of our offering.</t>
  </si>
  <si>
    <t>Youtube Automation</t>
  </si>
  <si>
    <t>How to automate the process of generating custom video thumbnails?</t>
  </si>
  <si>
    <t>How to use automated trend analysis to choose trending topics for your videos?</t>
  </si>
  <si>
    <t>How to implement automated keyword optimization for your video titles?</t>
  </si>
  <si>
    <t>How to create an automated video publishing schedule for consistent content delivery?</t>
  </si>
  <si>
    <t>How to leverage automated analytics to identify viewer drop-off points in your videos?</t>
  </si>
  <si>
    <t>How to set up automated keyword tracking to monitor your video's search rankings?</t>
  </si>
  <si>
    <t>How to use automated subscriber segmentation for targeted video recommendations?</t>
  </si>
  <si>
    <t>How to implement automated competitor analysis to refine your content strategy?</t>
  </si>
  <si>
    <t>How to create automated personalized video recommendations for your subscribers?</t>
  </si>
  <si>
    <t>How to leverage automated engagement metrics to improve video retention?</t>
  </si>
  <si>
    <t>How to set up automated content approval workflows for collaborative videos?</t>
  </si>
  <si>
    <t>How to use automated audience feedback to refine your video content?</t>
  </si>
  <si>
    <t>How to implement automated video localization for global audience reach?</t>
  </si>
  <si>
    <t>How to create automated video intros and outros for brand consistency?</t>
  </si>
  <si>
    <t>How to leverage automated video reactions and responses to viewer comments?</t>
  </si>
  <si>
    <t>How to set up automated video ad placements to monetize your content?</t>
  </si>
  <si>
    <t>How to use automated video performance reports for sponsorships and partnerships?</t>
  </si>
  <si>
    <t>How to implement automated YouTube live stream setups for seamless broadcasts?</t>
  </si>
  <si>
    <t>How to create automated video scripts using AI-driven content generation tools?</t>
  </si>
  <si>
    <t>How to leverage automated video engagement to boost algorithm recommendations?</t>
  </si>
  <si>
    <t>How to set up automated data backups for your YouTube channel and content?</t>
  </si>
  <si>
    <t>How to use automated tools to track video copyright and content ownership?</t>
  </si>
  <si>
    <t>How to implement automated audience surveys to gather content preferences?</t>
  </si>
  <si>
    <t>How to create automated video content calendars for efficient planning?</t>
  </si>
  <si>
    <t>How to leverage automated video moderation to maintain a positive community?</t>
  </si>
  <si>
    <t>How to set up automated content promotion to drive traffic to your videos?</t>
  </si>
  <si>
    <t>How to use automated video collaboration tools to connect with other creators?</t>
  </si>
  <si>
    <t>How to implement automated video tagging for improved discoverability?</t>
  </si>
  <si>
    <t>How to create automated video update notifications for your subscribers?</t>
  </si>
  <si>
    <t>How to leverage automated video metrics to optimize video lengths for viewer engagement?</t>
  </si>
  <si>
    <t>How to set up automated playlist creation for organized content delivery?</t>
  </si>
  <si>
    <t>How to use automated video engagement data to refine your thumbnail designs?</t>
  </si>
  <si>
    <t>How to implement automated content repurposing for different platforms?</t>
  </si>
  <si>
    <t>How to create automated video content quizzes to engage and educate your audience?</t>
  </si>
  <si>
    <t>How to leverage automated social media sharing to amplify your video reach?</t>
  </si>
  <si>
    <t>How to set up automated video watermarking for brand recognition?</t>
  </si>
  <si>
    <t>How to use automated tools to track video comments and engagement over time?</t>
  </si>
  <si>
    <t>How to implement automated video content backups for peace of mind?</t>
  </si>
  <si>
    <t>How to create automated video transcriptions for improved accessibility?</t>
  </si>
  <si>
    <t>How to leverage automated video viewer surveys to gather valuable insights?</t>
  </si>
  <si>
    <t>How to set up automated video topic suggestions for your subscribers?</t>
  </si>
  <si>
    <t>How to use automated video insights to identify your audience's preferred content?</t>
  </si>
  <si>
    <t>How to implement automated video cross-promotion across multiple channels?</t>
  </si>
  <si>
    <t>How to create automated video thumbnails that stand out in search results?</t>
  </si>
  <si>
    <t>How to leverage automated subscriber engagement to boost community growth?</t>
  </si>
  <si>
    <t>How to set up automated video keyword research for optimized metadata?</t>
  </si>
  <si>
    <t>How to use automated tools to track video engagement trends over time?</t>
  </si>
  <si>
    <t>How to implement automated video comment moderation for a positive environment?</t>
  </si>
  <si>
    <t>How to create automated video compilation series for binge-worthy content?</t>
  </si>
  <si>
    <t>How to leverage automated video content AI analysis for continuous improvement?</t>
  </si>
  <si>
    <t>How to set up automated video promotion campaigns across different platforms?</t>
  </si>
  <si>
    <t>How to use automated video engagement patterns to inform content sequencing?</t>
  </si>
  <si>
    <t>How to implement automated video distribution strategies for maximum exposure?</t>
  </si>
  <si>
    <t>How to create automated video polls and surveys to gather audience opinions?</t>
  </si>
  <si>
    <t>How to leverage automated video tags for better content discoverability?</t>
  </si>
  <si>
    <t>How to set up automated video viewer segmentation for personalized recommendations?</t>
  </si>
  <si>
    <t>How to use automated tools to track video performance metrics in real time?</t>
  </si>
  <si>
    <t>How to implement automated video content archiving for historical references?</t>
  </si>
  <si>
    <t>How to create automated video analytics reports for strategic decision-making?</t>
  </si>
  <si>
    <t>How to leverage automated video audience insights to tailor your content?</t>
  </si>
  <si>
    <t>How to set up automated video reactions to changes in viewer engagement?</t>
  </si>
  <si>
    <t>How to use automated tools to track video engagement and interaction trends?</t>
  </si>
  <si>
    <t>How to implement automated video content suggestions for viewers?</t>
  </si>
  <si>
    <t>How to create automated video engagement triggers for viewer interaction?</t>
  </si>
  <si>
    <t>How to leverage automated video content recommendations for subscriber growth?</t>
  </si>
  <si>
    <t>How to set up automated video thumbnail A/B testing for optimized clicks?</t>
  </si>
  <si>
    <t>How to use automated tools to track video performance against your goals?</t>
  </si>
  <si>
    <t>How to implement automated video content curation for thematic playlists?</t>
  </si>
  <si>
    <t>How to create automated video engagement campaigns to celebrate milestones?</t>
  </si>
  <si>
    <t>How to leverage automated video transcripts for repurposing content?</t>
  </si>
  <si>
    <t>How to set up automated video content collaboration requests with influencers?</t>
  </si>
  <si>
    <t>How to use automated tools to track video engagement fluctuations?</t>
  </si>
  <si>
    <t>How to implement automated video content tagging for categorization?</t>
  </si>
  <si>
    <t>How to create automated video promotion sequences for new subscribers?</t>
  </si>
  <si>
    <t>How to leverage automated video engagement data to optimize content lengths?</t>
  </si>
  <si>
    <t>How to set up automated video trend monitoring for content ideas?</t>
  </si>
  <si>
    <t>How to use automated tools to track video engagement across different platforms?</t>
  </si>
  <si>
    <t>How to implement automated video content cross-linking for viewer retention?</t>
  </si>
  <si>
    <t>How to create automated video engagement campaigns for user-generated content?</t>
  </si>
  <si>
    <t>How to leverage automated video topic trends for content creation?</t>
  </si>
  <si>
    <t>How to set up automated video content collaborations with fellow creators?</t>
  </si>
  <si>
    <t>How to use automated tools to track video engagement in relation to viewership?</t>
  </si>
  <si>
    <t>How to implement automated video content recommendations based on viewer behavior?</t>
  </si>
  <si>
    <t>How to create automated video engagement strategies for interactive content?</t>
  </si>
  <si>
    <t>How to leverage automated video data insights to optimize content delivery?</t>
  </si>
  <si>
    <t>How to set up automated video content tagging for optimized search results?</t>
  </si>
  <si>
    <t>How to use automated tools to track video engagement peaks and valleys?</t>
  </si>
  <si>
    <t>How to implement automated video content syndication for wider exposure?</t>
  </si>
  <si>
    <t>How to create automated video engagement campaigns to re-engage inactive subscribers?</t>
  </si>
  <si>
    <t>How to leverage automated video analytics to identify viewer preferences?</t>
  </si>
  <si>
    <t>How to set up automated video content brainstorming sessions using AI?</t>
  </si>
  <si>
    <t>How to use automated tools to track video engagement patterns across demographics?</t>
  </si>
  <si>
    <t>How to implement automated video content collaborations with experts?</t>
  </si>
  <si>
    <t>How to create automated video engagement campaigns to celebrate seasonal events?</t>
  </si>
  <si>
    <t>How to leverage automated video data insights to optimize content titles?</t>
  </si>
  <si>
    <t>How to set up automated video content recommendations for content series?</t>
  </si>
  <si>
    <t>How to use automated tools to track video engagement in relation to promotion?</t>
  </si>
  <si>
    <t>How to implement automated video content suggestions for related videos?</t>
  </si>
  <si>
    <t>How to create automated video engagement campaigns for exclusive content?</t>
  </si>
  <si>
    <t>How to leverage automated video data insights to optimize content descriptions?</t>
  </si>
  <si>
    <t>How to schedule your YouTube uploads for optimal audience engagement?</t>
  </si>
  <si>
    <t>How to automate the process of sharing your YouTube videos on social media platforms?</t>
  </si>
  <si>
    <t>How to use automated email campaigns to notify subscribers about your new video releases?</t>
  </si>
  <si>
    <t>How to set up automated captions for your YouTube videos to improve accessibility?</t>
  </si>
  <si>
    <t>How to streamline your video editing workflow using automated templates and presets?</t>
  </si>
  <si>
    <t>How to use AI-driven tools to automate the process of generating video thumbnails?</t>
  </si>
  <si>
    <t>How to implement automated analytics tracking to monitor the performance of your YouTube channel?</t>
  </si>
  <si>
    <t>How to leverage chatbots for automated engagement and interaction with your YouTube audience?</t>
  </si>
  <si>
    <t>How to use automated transcription services to create video transcripts for improved SEO?</t>
  </si>
  <si>
    <t>How to automate the process of cross-promoting your YouTube videos within your content?</t>
  </si>
  <si>
    <t>How to use automated video distribution platforms to reach a wider audience?</t>
  </si>
  <si>
    <t>How to create automated playlists to organize your YouTube content for viewers?</t>
  </si>
  <si>
    <t>How to implement automated comment moderation to maintain a positive community on your channel?</t>
  </si>
  <si>
    <t>How to use automated video subtitles to cater to viewers who speak different languages?</t>
  </si>
  <si>
    <t>How to set up automated responses for frequently asked questions in your video comments?</t>
  </si>
  <si>
    <t>How to use automated video repurposing to create content for different platforms?</t>
  </si>
  <si>
    <t>How to implement automated end screens and annotations to encourage viewer engagement?</t>
  </si>
  <si>
    <t>How to create automated video updates for subscribers on your latest content?</t>
  </si>
  <si>
    <t>How to use automated email sequences to nurture and grow your YouTube subscriber base?</t>
  </si>
  <si>
    <t>How to set up automated affiliate marketing links within your video descriptions?</t>
  </si>
  <si>
    <t>How to leverage automated analytics insights to refine your YouTube content strategy?</t>
  </si>
  <si>
    <t>How to implement automated keyword research to optimize your video titles and descriptions?</t>
  </si>
  <si>
    <t>How to use automated video scheduling tools to maintain a consistent posting schedule?</t>
  </si>
  <si>
    <t>How to create automated video thumbnails that attract clicks and views?</t>
  </si>
  <si>
    <t>How to set up automated audience segmentation for targeted content recommendations?</t>
  </si>
  <si>
    <t>How to leverage automated marketing funnels to convert YouTube viewers into subscribers?</t>
  </si>
  <si>
    <t>How to use automated A/B testing for video titles, thumbnails, and descriptions?</t>
  </si>
  <si>
    <t>How to implement automated copyright detection and resolution for your videos?</t>
  </si>
  <si>
    <t>How to create automated intro and outro sequences to maintain branding consistency?</t>
  </si>
  <si>
    <t>How to set up automated live streaming for real-time audience engagement?</t>
  </si>
  <si>
    <t>How to use automated data analytics to identify trends and insights for your YouTube channel?</t>
  </si>
  <si>
    <t>How to implement automated video sharing to niche online communities and forums?</t>
  </si>
  <si>
    <t>How to leverage automated cross-promotion collaborations with other YouTube creators?</t>
  </si>
  <si>
    <t>How to use automated content curation to supplement your original videos?</t>
  </si>
  <si>
    <t>How to implement automated video translations to reach a global audience?</t>
  </si>
  <si>
    <t>How to create automated engagement prompts within your videos to encourage viewer participation?</t>
  </si>
  <si>
    <t>How to set up automated social proof notifications to showcase your video's popularity?</t>
  </si>
  <si>
    <t>How to use automated data visualization tools to present your YouTube analytics?</t>
  </si>
  <si>
    <t>How to implement automated email segmentation for personalized content recommendations?</t>
  </si>
  <si>
    <t>How to leverage automated influencer outreach to promote your YouTube channel?</t>
  </si>
  <si>
    <t>How to use automated video distribution to republish content on different platforms?</t>
  </si>
  <si>
    <t>How to implement automated video monetization strategies for passive income?</t>
  </si>
  <si>
    <t>How to create automated email newsletters featuring your latest YouTube content?</t>
  </si>
  <si>
    <t>How to set up automated live chatbots to engage with viewers during live streams?</t>
  </si>
  <si>
    <t>How to use automated video trend analysis to predict upcoming content trends?</t>
  </si>
  <si>
    <t>How to implement automated content scheduling for themed content weeks or months?</t>
  </si>
  <si>
    <t>How to leverage automated subscriber rewards and giveaways for audience engagement?</t>
  </si>
  <si>
    <t>How to use automated video feedback surveys to gather insights from your viewers?</t>
  </si>
  <si>
    <t>How to implement automated content archiving for easy access and reuse?</t>
  </si>
  <si>
    <t>How to create automated thank-you messages for new subscribers or engaged viewers?</t>
  </si>
  <si>
    <t>How to set up automated playlist recommendations based on viewer preferences?</t>
  </si>
  <si>
    <t>How to use automated audience segmentation for targeted promotional content?</t>
  </si>
  <si>
    <t>How to implement automated video series creation for consistent content themes?</t>
  </si>
  <si>
    <t>How to leverage automated social listening tools for content inspiration?</t>
  </si>
  <si>
    <t>How to use automated video performance reports for regular channel evaluation?</t>
  </si>
  <si>
    <t>How to implement automated interactive elements like polls and quizzes in your videos?</t>
  </si>
  <si>
    <t>How to create automated video teasers to promote upcoming content?</t>
  </si>
  <si>
    <t>How to set up automated video previews for social media sharing?</t>
  </si>
  <si>
    <t>How to use automated caption translation for multilingual audiences?</t>
  </si>
  <si>
    <t>How to implement automated subscriber welcome sequences for new viewers?</t>
  </si>
  <si>
    <t>How to leverage automated affiliate marketing integration within your video content?</t>
  </si>
  <si>
    <t>How to use automated video highlight reels to recap your channel's best moments?</t>
  </si>
  <si>
    <t>How to implement automated content tagging and metadata organization?</t>
  </si>
  <si>
    <t>How to create automated video compilations of your most popular content?</t>
  </si>
  <si>
    <t>How to set up automated video quality checks to ensure consistent viewer experience?</t>
  </si>
  <si>
    <t>How to leverage automated engagement analytics to optimize your video content?</t>
  </si>
  <si>
    <t>How to use automated video contest and giveaway campaigns to increase audience participation?</t>
  </si>
  <si>
    <t>How to implement automated video testimonials and endorsements from satisfied viewers?</t>
  </si>
  <si>
    <t>How to create automated video transcripts for improved accessibility?</t>
  </si>
  <si>
    <t>How to set up automated cross-channel promotions to grow your YouTube subscriber base?</t>
  </si>
  <si>
    <t>How to leverage automated influencer shoutouts to boost your YouTube visibility?</t>
  </si>
  <si>
    <t>How to use automated video tagging tools for efficient content discovery?</t>
  </si>
  <si>
    <t>How to implement automated content repackaging for different audience segments?</t>
  </si>
  <si>
    <t>How to create automated video content calendars for efficient planning and scheduling?</t>
  </si>
  <si>
    <t>How to set up automated content brainstorming sessions using AI-driven tools?</t>
  </si>
  <si>
    <t>How to leverage automated video metrics tracking to measure ROI and channel growth?</t>
  </si>
  <si>
    <t>How to use automated sentiment analysis to gauge viewer reactions to your content?</t>
  </si>
  <si>
    <t>How to implement automated video collaboration requests with other creators?</t>
  </si>
  <si>
    <t>How to create automated video testimonials from satisfied clients or customers?</t>
  </si>
  <si>
    <t>How to set up automated video archiving and retrieval for future use?</t>
  </si>
  <si>
    <t>How to leverage automated video trend alerts to stay ahead of popular topics?</t>
  </si>
  <si>
    <t>How to use automated video engagement analytics to identify viewer preferences?</t>
  </si>
  <si>
    <t>How to implement automated keyword monitoring for ongoing content optimization?</t>
  </si>
  <si>
    <t>How to create automated video compilations based on viewer requests?</t>
  </si>
  <si>
    <t>How to set up automated video series recommendations based on viewer history?</t>
  </si>
  <si>
    <t>How to leverage automated content distribution tools for wider reach?</t>
  </si>
  <si>
    <t>How to use automated video trend analysis to optimize your content strategy?</t>
  </si>
  <si>
    <t>How to implement automated video engagement campaigns to boost likes and comments?</t>
  </si>
  <si>
    <t>How to create automated video tutorials for frequently asked questions?</t>
  </si>
  <si>
    <t>How to set up automated video sharing within targeted online communities?</t>
  </si>
  <si>
    <t>How to leverage automated video tagging for improved searchability?</t>
  </si>
  <si>
    <t>How to use automated video feedback forms to gather audience insights?</t>
  </si>
  <si>
    <t>How to implement automated video testimonials from collaborators and partners?</t>
  </si>
  <si>
    <t>How to create automated video highlight reels of your channel's achievements?</t>
  </si>
  <si>
    <t>How to set up automated video distribution for paid media campaigns?</t>
  </si>
  <si>
    <t>How to leverage automated content generation tools to speed up video creation?</t>
  </si>
  <si>
    <t>How to use automated video engagement tracking to identify peak viewer times?</t>
  </si>
  <si>
    <t>How to implement automated content updates and revisions for evergreen videos?</t>
  </si>
  <si>
    <t>How to create automated video intros that captivate and engage your audience?</t>
  </si>
  <si>
    <t>How to set up automated video previews to pique viewer interest and curiosity?</t>
  </si>
  <si>
    <t>Small Business Tips</t>
  </si>
  <si>
    <t>Compose a compelling elevator pitch that succinctly describes your business, highlighting its unique value proposition, target audience, and key benefits.</t>
  </si>
  <si>
    <t>List the essential elements of a well-designed business website, including clear navigation, compelling content, intuitive user experience, and strong calls to action.</t>
  </si>
  <si>
    <t>Itemize the key factors to consider when selecting a suitable location for your brick-and-mortar store, such as foot traffic, accessibility, competition, and lease terms.</t>
  </si>
  <si>
    <t>Plan a social media content calendar that outlines the types of content you will create and share, posting frequency, and engagement strategies to build your online presence.</t>
  </si>
  <si>
    <t>Devise a customer service strategy that focuses on providing exceptional experiences, including training your employees, implementing feedback mechanisms, and resolving customer issues promptly.</t>
  </si>
  <si>
    <t>Draft a comprehensive employee handbook that outlines your company policies, procedures, and expectations, ensuring a clear understanding of the rules and fostering a positive work environment.</t>
  </si>
  <si>
    <t>Outline a competitive pricing strategy that balances profitability with market demand, taking into account factors such as cost of goods, competition, perceived value, and customer willingness to pay.</t>
  </si>
  <si>
    <t>Plan a customer journey map that visualizes the steps your customers go through when interacting with your business, identifying touchpoints and opportunities to enhance their experience.</t>
  </si>
  <si>
    <t>Calculate the lifetime value of a customer to understand the long-term revenue potential of acquiring and retaining customers, helping you allocate resources effectively.</t>
  </si>
  <si>
    <t>Summarize the steps involved in conducting market research to gather insights about your target audience, competition, and market trends, enabling informed decision-making.</t>
  </si>
  <si>
    <t>Estimate the cost and benefits of implementing a customer loyalty program for your business, considering the potential impact on customer retention and repeat purchases.</t>
  </si>
  <si>
    <t>Compose a crisis communication plan that outlines how you will communicate with your stakeholders, employees, customers, and the media in times of crisis or reputation management.</t>
  </si>
  <si>
    <t>List the key performance indicators (KPIs) that you will track to measure the success and progress of your business, such as sales growth, customer satisfaction, conversion rates, and profitability.</t>
  </si>
  <si>
    <t>Itemize the necessary insurance coverage for your business, including general liability insurance, professional liability insurance, property insurance, and workers' compensation.</t>
  </si>
  <si>
    <t>Plan a content marketing strategy that includes creating valuable and relevant content, distributing it through various channels, and measuring its impact on audience engagement and lead generation.</t>
  </si>
  <si>
    <t>Devise a supply chain management plan that ensures the efficient movement of goods or services from suppliers to customers, minimizing costs and optimizing inventory levels.</t>
  </si>
  <si>
    <t>Draft an employee benefits package that includes competitive compensation, health insurance, retirement plans, and other perks to attract and retain top talent.</t>
  </si>
  <si>
    <t>Outline a data security and privacy policy that protects your business and customer data, complying with applicable laws and regulations and mitigating cybersecurity risks.</t>
  </si>
  <si>
    <t>Plan a customer feedback and review management system that encourages customers to provide feedback, resolves their issues, and leverages positive reviews for reputation building.</t>
  </si>
  <si>
    <t>Calculate the return on investment (ROI) for your marketing campaigns or initiatives, tracking the effectiveness of your marketing efforts and optimizing your strategies accordingly.</t>
  </si>
  <si>
    <t>Summarize the essential elements of an effective website or online presence, including user experience, mobile responsiveness, search engine optimization (SEO), and engaging content.</t>
  </si>
  <si>
    <t>Estimate the size of your target market and identify the segments or niches that offer the most potential for growth, considering demographics, psychographics, and market trends.</t>
  </si>
  <si>
    <t>Compose a crisis recovery plan that focuses on recovering from a crisis or disaster, ensuring business continuity, and rebuilding customer trust and confidence.</t>
  </si>
  <si>
    <t>List the different financing options available to small businesses, such as bank loans, SBA loans, microloans, grants, and crowdfunding, outlining their pros and cons.</t>
  </si>
  <si>
    <t>Itemize the essential components of a solid marketing strategy for small businesses, including market research, target audience identification, branding, advertising, and digital marketing.</t>
  </si>
  <si>
    <t>Plan a budget for your small business, considering your operating expenses, marketing costs, inventory management, equipment, and anticipated revenue.</t>
  </si>
  <si>
    <t>Devise a customer acquisition plan that outlines the strategies and tactics you will employ to attract new customers, such as online advertising, social media campaigns, partnerships, and referrals.</t>
  </si>
  <si>
    <t>Draft an inventory management system that helps you track your inventory levels, optimize stock replenishment, minimize stockouts, and prevent excess inventory.</t>
  </si>
  <si>
    <t>Outline a competitive analysis that identifies and analyzes your direct and indirect competitors, their strengths and weaknesses, and potential market opportunities for your small business.</t>
  </si>
  <si>
    <t>Plan a sales and marketing funnel that guides potential customers through the buying process, from awareness and interest to purchase and retention, using various touchpoints.</t>
  </si>
  <si>
    <t>Calculate your break-even point to determine the level of sales you need to cover your fixed and variable costs, helping you set realistic sales targets and pricing strategies.</t>
  </si>
  <si>
    <t>Summarize the essential steps involved in starting a small business, including business registration, obtaining necessary licenses and permits, and setting up your financial accounts.</t>
  </si>
  <si>
    <t>Estimate your initial startup costs, including equipment, inventory, marketing materials, legal fees, and office or store setup, helping you secure the necessary funding.</t>
  </si>
  <si>
    <t>Compose a customer persona profile that represents your ideal customer, detailing their demographics, preferences, needs, and motivations, guiding your marketing and product decisions.</t>
  </si>
  <si>
    <t>List the key elements of an effective sales pitch or presentation, including a compelling opening, clear value proposition, addressing customer pain points, and a strong call to action.</t>
  </si>
  <si>
    <t>Itemize the technology and software solutions that can streamline your small business operations, such as accounting software, project management tools, point-of-sale systems, and customer relationship management (CRM) software.</t>
  </si>
  <si>
    <t>Plan a small business branding strategy that encompasses your brand identity, logo design, brand messaging, and consistent visual and verbal communication across all channels.</t>
  </si>
  <si>
    <t>Devise a customer retention strategy that focuses on building long-term relationships with your existing customers, including loyalty programs, personalized marketing, and exceptional customer service.</t>
  </si>
  <si>
    <t>Draft an effective email marketing campaign that nurtures leads, promotes your products or services, and keeps your customers engaged, utilizing automation and personalization techniques.</t>
  </si>
  <si>
    <t>Outline a social responsibility and sustainability plan that demonstrates your small business's commitment to ethical practices, environmental conservation, and community engagement.</t>
  </si>
  <si>
    <t>Plan a referral marketing program that encourages your satisfied customers to refer new customers to your small business, rewarding them for their advocacy and loyalty.</t>
  </si>
  <si>
    <t>Calculate your small business's cash flow projection to understand and manage your inflows and outflows, ensuring you have sufficient funds to cover expenses and invest in growth.</t>
  </si>
  <si>
    <t>Summarize the steps involved in creating a small business blog or content platform, including content planning, creation, promotion, and measuring its impact on audience engagement.</t>
  </si>
  <si>
    <t>Estimate the cost and feasibility of implementing a loyalty program for your small business, considering the potential benefits in terms of customer retention and increased sales.</t>
  </si>
  <si>
    <t>Compose a comprehensive employee training and development plan that addresses the skills and knowledge required for each role in your small business, fostering employee growth.</t>
  </si>
  <si>
    <t>List the necessary permits and licenses required for your specific industry or type of small business, ensuring compliance with local, state, and federal regulations.</t>
  </si>
  <si>
    <t>Itemize the essential components of an effective sales and customer relationship management (CRM) system for small businesses, including lead management, contact organization, and sales pipeline tracking.</t>
  </si>
  <si>
    <t>Plan a market expansion strategy to grow your small business beyond its current market, considering factors such as market research, target audience analysis, and competition assessment.</t>
  </si>
  <si>
    <t>Devise a cash flow management strategy that helps you maintain healthy cash reserves, manage accounts payable and receivable, and effectively handle seasonal fluctuations.</t>
  </si>
  <si>
    <t>Draft a customer communication plan that outlines the various channels and touchpoints you will use to engage with your customers, including email newsletters, social media, and customer support platforms.</t>
  </si>
  <si>
    <t>What are some [key steps to starting a small business], such as [developing a business plan], [registering the business], and [obtaining necessary licenses and permits]?</t>
  </si>
  <si>
    <t>How can I [research and identify my target market] to [develop effective marketing strategies] and [improve my chances of success]?</t>
  </si>
  <si>
    <t>What are some [tips for creating a strong brand identity], such as [designing a logo], [developing a mission statement], and [creating a consistent visual style]?</t>
  </si>
  <si>
    <t>How can I [establish a strong online presence] through [social media], [website design], and [search engine optimization] to [reach more customers] and [build my brand]?</t>
  </si>
  <si>
    <t>What are some [tips for managing finances] as a small business owner, such as [keeping accurate records], [managing cash flow], and [creating a budget]?</t>
  </si>
  <si>
    <t>How can I [create effective marketing campaigns] through [targeted advertising], [promotions], and [content marketing] to [attract new customers] and [build brand loyalty]?</t>
  </si>
  <si>
    <t>What are some [strategies for building customer relationships] through [excellent customer service], [loyalty programs], and [personalized experiences]?</t>
  </si>
  <si>
    <t>How can I [create effective sales strategies] through [understanding customer needs], [upselling], and [cross-selling] to [increase revenue]?</t>
  </si>
  <si>
    <t>What are some [tips for managing employees], such as [hiring the right people], [providing training and development], and [maintaining a positive company culture]?</t>
  </si>
  <si>
    <t>How can I [use technology to improve business operations], such as [implementing productivity tools], [using data analytics], and [streamlining processes]?</t>
  </si>
  <si>
    <t>What are some [tips for networking and building business relationships], such as [attending events], [joining professional organizations], and [reaching out to potential partners]?</t>
  </si>
  <si>
    <t>How can I [set and achieve business goals] through [SMART goal setting], [tracking progress], and [revising strategies]?</t>
  </si>
  <si>
    <t>What are some [tips for managing inventory] and [supply chain management], such as [optimizing stock levels], [negotiating with suppliers], and [implementing efficient logistics]?</t>
  </si>
  <si>
    <t>How can I [use customer feedback] to [improve products and services] and [maintain customer satisfaction]?</t>
  </si>
  <si>
    <t>What are some [tips for managing social media], such as [creating a content calendar], [responding to comments], and [measuring engagement]?</t>
  </si>
  <si>
    <t>How can I [use email marketing] to [reach and engage customers], such as [building an email list], [personalizing content], and [tracking metrics]?</t>
  </si>
  <si>
    <t>What are some [tips for managing business taxes] and [compliance], such as [keeping accurate records], [filing on time], and [staying up-to-date with regulations]?</t>
  </si>
  <si>
    <t>How can I [manage and reduce business expenses] through [budgeting], [negotiating with suppliers], and [minimizing waste]?</t>
  </si>
  <si>
    <t>What are some [tips for managing online reviews and reputation], such as [responding promptly], [encouraging feedback], and [improving customer experiences]?</t>
  </si>
  <si>
    <t>What are some [tips for creating effective business proposals], such as [clearly defining project scope], [outlining deliverables and timelines], and [presenting competitive pricing]?</t>
  </si>
  <si>
    <t>How can I [stay up-to-date with industry trends and news] to [remain competitive] and [innovate my business]?</t>
  </si>
  <si>
    <t>What are some [tips for managing a remote team], such as [setting clear expectations], [maintaining regular communication], and [using project management tools]?</t>
  </si>
  <si>
    <t>How can I [use customer data and insights] to [inform business decisions], such as [product development], [pricing strategies], and [targeted marketing]?</t>
  </si>
  <si>
    <t>What are some [tips for managing a small business website], such as [optimizing for search engines], [updating content regularly], and [improving website speed and performance]?</t>
  </si>
  <si>
    <t>How can I [create a positive and memorable customer experience] through [personalization], [surprise and delight], and [prompt resolution of issues]?</t>
  </si>
  <si>
    <t>What are some [tips for managing a small business budget], such as [tracking expenses], [forecasting cash flow], and [minimizing debt]?</t>
  </si>
  <si>
    <t>How can I [build and maintain a strong reputation] through [consistent branding], [quality products and services], and [ethical business practices]?</t>
  </si>
  <si>
    <t>What are some [tips for creating effective social media ads], such as [targeting the right audience], [creating eye-catching visuals], and [using compelling copy]?</t>
  </si>
  <si>
    <t>How can I [leverage the power of customer referrals] to [attract new business], such as [offering incentives], [maintaining excellent customer service], and [asking for referrals]?</t>
  </si>
  <si>
    <t>What are some [tips for creating a strong value proposition], such as [understanding customer pain points], [highlighting unique selling points], and [communicating benefits]?</t>
  </si>
  <si>
    <t>How can I [use content marketing] to [attract and engage customers], such as [creating blog posts], [producing videos], and [developing e-books]?</t>
  </si>
  <si>
    <t>What are some [tips for creating effective email subject lines], such as [personalizing], [using urgency], and [being concise]?</t>
  </si>
  <si>
    <t>How can I [create and maintain effective partnerships] with other businesses to [drive growth], such as [cross-promoting], [sharing resources], and [collaborating on projects]?</t>
  </si>
  <si>
    <t>What are some [tips for managing a small business social media presence], such as [engaging with followers], [measuring results], and [staying consistent]?</t>
  </si>
  <si>
    <t>How can I [use data analytics] to [measure and improve business performance], such as [tracking website traffic], [analyzing sales data], and [identifying areas for improvement]?</t>
  </si>
  <si>
    <t>What are some [tips for creating effective calls-to-action], such as [using action-oriented language], [offering incentives], and [creating urgency]?</t>
  </si>
  <si>
    <t>How can I [use customer segmentation] to [create targeted marketing campaigns] and [improve customer experiences]?</t>
  </si>
  <si>
    <t>What are some [tips for managing a small business social media advertising campaign], such as [setting goals], [testing different ad formats], and [tracking metrics]?</t>
  </si>
  <si>
    <t>Outline a small business growth plan that includes strategies for scaling your operations, expanding your product or service offerings, entering new markets, or exploring strategic partnerships.</t>
  </si>
  <si>
    <t>Plan a cost-effective marketing campaign for your small business that maximizes reach and impact while staying within your budget, utilizing a mix of digital and traditional marketing channels.</t>
  </si>
  <si>
    <t>Calculate the return on investment (ROI) for your marketing efforts to evaluate the effectiveness of different campaigns or initiatives and make data-driven decisions for future marketing investments.</t>
  </si>
  <si>
    <t>Summarize the steps involved in building an effective online presence for your small business, including creating a user-friendly website, optimizing it for search engines, and utilizing online directories and review platforms.</t>
  </si>
  <si>
    <t>Estimate the potential market size and demand for your product or service, conducting market research, analyzing industry trends, and identifying your target audience's needs and preferences.</t>
  </si>
  <si>
    <t>Compose a customer retention plan that includes strategies for nurturing customer loyalty, fostering repeat business, and implementing personalized marketing campaigns to keep your existing customers engaged.</t>
  </si>
  <si>
    <t>List the key financial ratios and metrics that you should regularly monitor to assess the financial health of your small business, such as gross profit margin, cash flow ratio, and return on investment.</t>
  </si>
  <si>
    <t>Itemize the essential elements of a successful small business networking strategy, including attending industry events, joining professional organizations, and leveraging online networking platforms.</t>
  </si>
  <si>
    <t>Plan a customer referral program that incentivizes your existing customers to refer new customers to your small business, using rewards or discounts to encourage word-of-mouth marketing.</t>
  </si>
  <si>
    <t>Devise a competitive differentiation strategy that highlights the unique aspects of your small business, whether it's exceptional customer service, innovative products, or a niche market focus.</t>
  </si>
  <si>
    <t>Draft a comprehensive sales script or pitch that guides your sales team in effectively communicating your small business's value proposition, addressing common objections, and closing deals.</t>
  </si>
  <si>
    <t>Outline a small business succession plan that addresses the future transfer of ownership or leadership, considering factors such as retirement, family succession, or selling the business.</t>
  </si>
  <si>
    <t>Plan a social media advertising strategy that optimizes your budget, targeting specific demographics and interests, utilizing platforms like Facebook, Instagram, LinkedIn, or Twitter.</t>
  </si>
  <si>
    <t>Calculate the cost per acquisition (CPA) for your marketing campaigns to understand how much it costs to acquire a new customer, helping you assess campaign profitability and optimize your marketing budget.</t>
  </si>
  <si>
    <t>Summarize the essential steps involved in creating an effective customer loyalty program for your small business, including defining rewards, setting redemption criteria, and implementing a tracking system.</t>
  </si>
  <si>
    <t>Estimate the potential return on investment for implementing technology solutions in your small business, such as point-of-sale systems, inventory management software, or customer relationship management (CRM) tools.</t>
  </si>
  <si>
    <t>Compose a comprehensive employee performance evaluation process that sets clear expectations, provides constructive feedback, and identifies opportunities for employee growth and development.</t>
  </si>
  <si>
    <t>List the key legal and compliance considerations for your small business, such as data protection regulations, employment laws, intellectual property protection, and tax obligations.</t>
  </si>
  <si>
    <t>Itemize the essential elements of a successful email marketing campaign for your small business, including building a targeted email list, crafting engaging content, and optimizing open and click-through rates.</t>
  </si>
  <si>
    <t>Plan a customer segmentation strategy to divide your target market into distinct groups based on demographics, psychographics, or buying behavior, allowing for more personalized marketing and messaging.</t>
  </si>
  <si>
    <t>Devise a cost-effective customer service strategy that balances customer satisfaction with operational efficiency, leveraging technology solutions like chatbots, knowledge bases, and self-service options.</t>
  </si>
  <si>
    <t>Draft a crisis management plan that outlines protocols and procedures for responding to emergencies, public relations issues, or unexpected events that may impact your small business's reputation.</t>
  </si>
  <si>
    <t>Outline a small business sustainability plan that focuses on minimizing environmental impact, reducing waste, and adopting eco-friendly practices, aligning with the growing trend of conscious consumerism.</t>
  </si>
  <si>
    <t>Plan a local marketing strategy to increase visibility and attract customers in your immediate area, including tactics such as local SEO, community partnerships, sponsoring local events, or participating in local directories.</t>
  </si>
  <si>
    <t>Calculate the cost of acquiring a new customer versus retaining an existing customer to understand the value of customer retention and prioritize efforts to build customer loyalty.</t>
  </si>
  <si>
    <t>Summarize the steps involved in conducting a SWOT analysis for your small business, evaluating its strengths, weaknesses, opportunities, and threats to inform strategic decision-making.</t>
  </si>
  <si>
    <t>Estimate the cost and feasibility of implementing an e-commerce platform for your small business, considering factors such as website development, payment processing, and logistics.</t>
  </si>
  <si>
    <t>Compose a branding style guide that outlines your small business's visual identity, including logo usage, color palettes, typography, and brand guidelines for consistent communication.</t>
  </si>
  <si>
    <t>List the essential components of an effective small business sales funnel, including lead generation, lead nurturing, conversion optimization, and customer retention strategies.</t>
  </si>
  <si>
    <t>Itemize the steps involved in creating a business continuity plan that outlines procedures and protocols to ensure your small business can continue operating during disruptions or emergencies.</t>
  </si>
  <si>
    <t>Plan a small business social responsibility initiative that aligns with your values and engages your employees and customers, such as volunteering programs, charitable partnerships, or sustainable practices.</t>
  </si>
  <si>
    <t>Devise a pricing optimization strategy that considers factors such as market demand, competition, cost structure, value perception, and pricing psychology to maximize profitability.</t>
  </si>
  <si>
    <t>Draft a small business employee retention plan that focuses on creating a positive work culture, offering growth opportunities, recognizing employee achievements, and providing competitive benefits.</t>
  </si>
  <si>
    <t>Outline a small business market penetration strategy to increase market share, such as targeted advertising campaigns, promotional offers, or expanding into new geographic regions.</t>
  </si>
  <si>
    <t>Plan a customer feedback and review management system that encourages customers to provide feedback, testimonials, and online reviews, leveraging positive feedback for reputation building.</t>
  </si>
  <si>
    <t>Calculate the customer acquisition cost (CAC) to understand the cost-effectiveness of your marketing efforts and optimize your customer acquisition strategies accordingly.</t>
  </si>
  <si>
    <t>Summarize the essential elements of a successful product launch for your small business, including market research, competitive analysis, pricing, promotion, and effective communication.</t>
  </si>
  <si>
    <t>Estimate the financial impact of introducing new products or services to your small business, considering development costs, market demand, pricing, and projected revenue.</t>
  </si>
  <si>
    <t>Compose a small business crisis response plan that outlines communication channels, key contacts, and protocols to follow during various types of crises or emergency situations.</t>
  </si>
  <si>
    <t>List the key components of an effective small business referral marketing strategy, including incentivizing referrals, providing referral tools, and nurturing relationships with referrers.</t>
  </si>
  <si>
    <t>Itemize the essential financial records and documents that you should maintain for your small business, such as balance sheets, income statements, cash flow statements, and tax records.</t>
  </si>
  <si>
    <t>Plan a small business market research strategy to gather insights about your target audience, competition, market trends, and potential opportunities for growth.</t>
  </si>
  <si>
    <t>Devise a strategic partnership strategy for your small business, identifying potential partners or collaborators who can complement your offerings, expand your reach, or provide additional resources.</t>
  </si>
  <si>
    <t>Draft a comprehensive employee onboarding process that ensures new hires receive the necessary training, resources, and support to integrate smoothly into your small business.</t>
  </si>
  <si>
    <t>Outline a small business exit strategy that defines your long-term goals, options for selling or transitioning the business, and steps to maximize its value and prepare for a smooth transition.</t>
  </si>
  <si>
    <t>Compose a competitive analysis report that provides an in-depth assessment of your main competitors, their products or services, market share, and competitive advantages.</t>
  </si>
  <si>
    <t>List the key factors to consider when selecting the right digital marketing channels for your small business, such as target audience demographics, platform reach, advertising costs, and engagement potential.</t>
  </si>
  <si>
    <t>Itemize the essential components of a well-crafted small business sales proposal, including a compelling introduction, problem statement, solution description, pricing, and call to action.</t>
  </si>
  <si>
    <t>Plan a small business customer segmentation strategy to tailor your marketing efforts to specific customer segments, identifying their unique needs, preferences, and buying behaviors.</t>
  </si>
  <si>
    <t>Devise a small business innovation strategy that encourages continuous improvement, idea generation, and experimentation to stay ahead of the competition and meet evolving customer demands.</t>
  </si>
  <si>
    <t>SaaS Success</t>
  </si>
  <si>
    <t>What are the most important steps for building a SaaS from scratch?</t>
  </si>
  <si>
    <t>How to validate a SaaS idea before building it?</t>
  </si>
  <si>
    <t>What are the most important SaaS business models to consider?</t>
  </si>
  <si>
    <t>How to choose the right technology stack for building a SaaS?</t>
  </si>
  <si>
    <t>What are the most important SaaS development frameworks to use?</t>
  </si>
  <si>
    <t>How to build a SaaS product roadmap?</t>
  </si>
  <si>
    <t>What are the most important SaaS development methodologies to follow?</t>
  </si>
  <si>
    <t>How to build a SaaS minimum viable product (MVP)?</t>
  </si>
  <si>
    <t>What are the most important SaaS development tools and resources to use?</t>
  </si>
  <si>
    <t>How to build a SaaS development team?</t>
  </si>
  <si>
    <t>What are the most important SaaS development roles and responsibilities?</t>
  </si>
  <si>
    <t>How to build a SaaS development culture?</t>
  </si>
  <si>
    <t>What are the most important SaaS development processes and best practices?</t>
  </si>
  <si>
    <t>How to build a SaaS development plan?</t>
  </si>
  <si>
    <t>What are the most important SaaS development budgets and schedules to consider?</t>
  </si>
  <si>
    <t>How to build a SaaS development environment?</t>
  </si>
  <si>
    <t>What are the most important SaaS development security and privacy considerations?</t>
  </si>
  <si>
    <t>How to build a SaaS development user experience (UX)?</t>
  </si>
  <si>
    <t>What are the most important SaaS development performance and scalability considerations?</t>
  </si>
  <si>
    <t>How to build a SaaS development DevOps pipeline?</t>
  </si>
  <si>
    <t>What are the most important SaaS development testing and quality assurance (QA) practices?</t>
  </si>
  <si>
    <t>How to build a SaaS development documentation and knowledge management?</t>
  </si>
  <si>
    <t>What are the most important SaaS development version control and release management practices?</t>
  </si>
  <si>
    <t>How to build a SaaS development disaster recovery and business continuity plan?</t>
  </si>
  <si>
    <t>What are the most important SaaS development integration and APIs considerations?</t>
  </si>
  <si>
    <t>How to build a SaaS development user onboarding and training?</t>
  </si>
  <si>
    <t>What are the most important SaaS development customer support and feedback processes?</t>
  </si>
  <si>
    <t>How to build a SaaS development pricing and monetization strategies?</t>
  </si>
  <si>
    <t>What are the most important SaaS development marketing and branding strategies?</t>
  </si>
  <si>
    <t>How to build a SaaS development distribution and sales strategies?</t>
  </si>
  <si>
    <t>What are the most important SaaS development customer acquisition and retention strategies?</t>
  </si>
  <si>
    <t>How to build a SaaS development customer success strategies?</t>
  </si>
  <si>
    <t>What are the most important SaaS development data privacy and security policies?</t>
  </si>
  <si>
    <t>How to build a SaaS development data analytics and reporting?</t>
  </si>
  <si>
    <t>What are the most important SaaS development artificial intelligence (AI) and machine learning (ML) considerations?</t>
  </si>
  <si>
    <t>How to build a SaaS development cloud computing and infrastructure strategies?</t>
  </si>
  <si>
    <t>What are the most important SaaS development mobile and web development strategies?</t>
  </si>
  <si>
    <t>How to build a SaaS development integration with third-party tools and platforms?</t>
  </si>
  <si>
    <t>What are the most important SaaS development platform-as-a-service (PaaS) and software-as-a-service (SaaS) strategies?</t>
  </si>
  <si>
    <t>How to build a SaaS development employee training and professional development?</t>
  </si>
  <si>
    <t>What are the most important SaaS development hiring and talent management strategies?</t>
  </si>
  <si>
    <t>How to build a SaaS development workplace culture and values?</t>
  </si>
  <si>
    <t>What are the most important SaaS development company vision and mission?</t>
  </si>
  <si>
    <t>How to build a SaaS development company brand identity and reputation?</t>
  </si>
  <si>
    <t>How to build a SaaS development company culture of innovation and experimentation?</t>
  </si>
  <si>
    <t>What are the most important SaaS development company values and principles?</t>
  </si>
  <si>
    <t>How to build a SaaS development company strategy and growth plan?</t>
  </si>
  <si>
    <t>What are the most important SaaS development company performance metrics and KPIs?</t>
  </si>
  <si>
    <t>How to build a SaaS development company partnerships and collaborations?</t>
  </si>
  <si>
    <t>How to build a SaaS development company culture of transparency, accountability, and ethics?</t>
  </si>
  <si>
    <t>What are the first steps to starting a SaaS business?</t>
  </si>
  <si>
    <t>How to validate a SaaS business idea?</t>
  </si>
  <si>
    <t>How to create a minimum viable product (MVP) for a SaaS business?</t>
  </si>
  <si>
    <t>What are the most important skills for starting a SaaS business?</t>
  </si>
  <si>
    <t>How to find and hire a development team for a SaaS business?</t>
  </si>
  <si>
    <t>What are the most common development platforms for SaaS?</t>
  </si>
  <si>
    <t>How to create a business plan for a SaaS business?</t>
  </si>
  <si>
    <t>What are the most important financial metrics to track in a SaaS business?</t>
  </si>
  <si>
    <t>How to secure funding for a SaaS start-up?</t>
  </si>
  <si>
    <t>What are the most common legal structures for a SaaS business?</t>
  </si>
  <si>
    <t>What are the most important considerations for choosing a SaaS hosting provider?</t>
  </si>
  <si>
    <t>How to develop and implement a pricing strategy for a SaaS business?</t>
  </si>
  <si>
    <t>What are the most important features to include in a SaaS application?</t>
  </si>
  <si>
    <t>What are the most effective marketing strategies for a SaaS business?</t>
  </si>
  <si>
    <t>How to build a customer base for a SaaS business?</t>
  </si>
  <si>
    <t>How to create a sales and distribution strategy for a SaaS business?</t>
  </si>
  <si>
    <t>What are the most important considerations for user acquisition in a SaaS business?</t>
  </si>
  <si>
    <t>How to create a customer retention strategy for a SaaS business?</t>
  </si>
  <si>
    <t>What are the most important considerations for scaling a SaaS business?</t>
  </si>
  <si>
    <t>How to effectively manage a remote team for a SaaS business?</t>
  </si>
  <si>
    <t>What are the most important considerations for hiring in a SaaS business?</t>
  </si>
  <si>
    <t>How to create a culture of innovation in a SaaS business?</t>
  </si>
  <si>
    <t>What are the most important considerations for product development in a SaaS business?</t>
  </si>
  <si>
    <t>How to effectively manage and prioritize product features for a SaaS business?</t>
  </si>
  <si>
    <t>How to implement an agile development process for a SaaS business?</t>
  </si>
  <si>
    <t>What are the most important considerations for user experience (UX) design in a SaaS business?</t>
  </si>
  <si>
    <t>How to implement continuous deployment for a SaaS business?</t>
  </si>
  <si>
    <t>What are the most important considerations for data security in a SaaS business?</t>
  </si>
  <si>
    <t>How to create a data privacy policy for a SaaS business?</t>
  </si>
  <si>
    <t>What are the most important considerations for disaster recovery in a SaaS business?</t>
  </si>
  <si>
    <t>How to implement a DevOps culture in a SaaS business?</t>
  </si>
  <si>
    <t>What are the most important considerations for DevOps in a SaaS business?</t>
  </si>
  <si>
    <t>How to effectively manage SaaS vendors and contracts?</t>
  </si>
  <si>
    <t>How to implement a SaaS governance framework?</t>
  </si>
  <si>
    <t>What are the most important considerations for SaaS user adoption?</t>
  </si>
  <si>
    <t>How to create a SaaS onboarding program?</t>
  </si>
  <si>
    <t>What are the most important considerations for SaaS support and maintenance?</t>
  </si>
  <si>
    <t>How to measure the success of a SaaS business?</t>
  </si>
  <si>
    <t>What are the most important considerations for SaaS pricing?</t>
  </si>
  <si>
    <t>How to create a SaaS pricing strategy?</t>
  </si>
  <si>
    <t>How to create a SaaS sales strategy?</t>
  </si>
  <si>
    <t>How to create a SaaS marketing strategy?</t>
  </si>
  <si>
    <t>What are the most important considerations for SaaS customer success?</t>
  </si>
  <si>
    <t>How to implement SaaS customer feedback into product development</t>
  </si>
  <si>
    <t>How to measure and optimize SaaS customer satisfaction</t>
  </si>
  <si>
    <t>What are the most important considerations for SaaS customer service?</t>
  </si>
  <si>
    <t>How to build and maintain a SaaS community</t>
  </si>
  <si>
    <t>What are the most important considerations for SaaS retention and churn?</t>
  </si>
  <si>
    <t>How to implement a SaaS referral program?</t>
  </si>
  <si>
    <t>How to measure and optimize the lifetime value of SaaS customers?</t>
  </si>
  <si>
    <t>What is the role of CRM in a SaaS business?</t>
  </si>
  <si>
    <t>How to choose the right CRM system for a SaaS company?</t>
  </si>
  <si>
    <t>What are the key features and functions of a SaaS CRM system?</t>
  </si>
  <si>
    <t>How to implement and integrate a SaaS CRM system with existing business processes?</t>
  </si>
  <si>
    <t>What are the best practices for data management and security in SaaS CRM?</t>
  </si>
  <si>
    <t>How to measure and optimize the performance and effectiveness of a SaaS CRM system?</t>
  </si>
  <si>
    <t>How to engage and educate customers on the benefits of using a SaaS CRM system?</t>
  </si>
  <si>
    <t>What are the latest trends and innovations in SaaS CRM technology and solutions?</t>
  </si>
  <si>
    <t>How to manage and grow customer relationships through SaaS CRM analytics and reporting?</t>
  </si>
  <si>
    <t>How to design and implement customer journey maps and touchpoints through SaaS CRM?</t>
  </si>
  <si>
    <t>How to use SaaS CRM to personalize and optimize customer interactions and experiences?</t>
  </si>
  <si>
    <t>How to use SaaS CRM to streamline and automate customer service and support processes?</t>
  </si>
  <si>
    <t>How to use SaaS CRM to increase customer loyalty and retention through targeted and relevant communications?</t>
  </si>
  <si>
    <t>How to use SaaS CRM to drive customer growth and expansion through cross-selling and upselling opportunities?</t>
  </si>
  <si>
    <t>How to use SaaS CRM to measure and report on customer lifetime value and ROI?</t>
  </si>
  <si>
    <t>How to use SaaS CRM to manage and analyze customer feedback and complaints?</t>
  </si>
  <si>
    <t>How to use SaaS CRM to automate and optimize lead generation and qualification processes?</t>
  </si>
  <si>
    <t>How to use SaaS CRM to track and measure customer acquisition and conversion rates?</t>
  </si>
  <si>
    <t>How to use SaaS CRM to improve and scale customer onboarding and training processes?</t>
  </si>
  <si>
    <t>How to use SaaS CRM to manage and track customer contracts and renewals?</t>
  </si>
  <si>
    <t>How to use SaaS CRM to manage and analyze customer data and insights for informed decision making?</t>
  </si>
  <si>
    <t>How to use SaaS CRM to automate and optimize customer billing and invoicing processes?</t>
  </si>
  <si>
    <t>How to use SaaS CRM to improve and manage customer relationships through gamification and rewards?</t>
  </si>
  <si>
    <t>How to use SaaS CRM to manage and optimize customer journeys through multi-channel and omnichannel marketing?</t>
  </si>
  <si>
    <t>How to use SaaS CRM to improve and automate customer referral and advocacy programs?</t>
  </si>
  <si>
    <t>How to use SaaS CRM to manage and improve customer satisfaction and NPS scores?</t>
  </si>
  <si>
    <t>How to use SaaS CRM to manage and optimize customer segments and personas for targeted marketing?</t>
  </si>
  <si>
    <t>How to use SaaS CRM to improve and manage customer churn and win-back strategies?</t>
  </si>
  <si>
    <t>How to use SaaS CRM to manage and optimize customer loyalty and retention programs?</t>
  </si>
  <si>
    <t>How to use SaaS CRM to manage and analyze customer lifetime value and CLV models?</t>
  </si>
  <si>
    <t>How to use SaaS CRM to improve and automate customer engagement and retention through triggers and events?</t>
  </si>
  <si>
    <t>How to use SaaS CRM to manage and improve customer support and service through chatbots and AI?</t>
  </si>
  <si>
    <t>How to use SaaS CRM to manage and improve customer satisfaction and feedback through surveys and quizzes?</t>
  </si>
  <si>
    <t>How to use SaaS CRM to manage and optimize customer journeys through personalized and contextual marketing?</t>
  </si>
  <si>
    <t>How to use SaaS CRM to manage and analyze customer behavior and preferences through machine learning</t>
  </si>
  <si>
    <t>What is the best way to build strong relationships with your SaaS customers?</t>
  </si>
  <si>
    <t>How do you create a customer-focused culture within a SaaS company?</t>
  </si>
  <si>
    <t>How can you measure the success of your customer relationships in SaaS?</t>
  </si>
  <si>
    <t>What are some strategies for managing customer expectations in SaaS?</t>
  </si>
  <si>
    <t>How do you handle customer complaints in SaaS?</t>
  </si>
  <si>
    <t>How do you ensure customers have a positive experience with your SaaS product?</t>
  </si>
  <si>
    <t>What metrics should you track to understand the health of your customer relationships in SaaS?</t>
  </si>
  <si>
    <t>What are some tactics for retaining customers in SaaS?</t>
  </si>
  <si>
    <t>How do you create a customer feedback loop in SaaS?</t>
  </si>
  <si>
    <t>How do you build trust with customers in SaaS?</t>
  </si>
  <si>
    <t>How do you handle difficult customer conversations in SaaS?</t>
  </si>
  <si>
    <t>What are some common mistakes made in customer relationships in SaaS?</t>
  </si>
  <si>
    <t>How do you use customer data to improve your SaaS offerings?</t>
  </si>
  <si>
    <t>How do you create a customer success program in SaaS?</t>
  </si>
  <si>
    <t>How do you balance customer needs with your SaaS business goals?</t>
  </si>
  <si>
    <t>What are the key features that make a CRM extraordinary?</t>
  </si>
  <si>
    <t>How can I improve customer engagement with my Saas CRM?</t>
  </si>
  <si>
    <t>What are the best practices for managing customer data in a Saas CRM?</t>
  </si>
  <si>
    <t>How can I make my CRM more user-friendly for my sales team?</t>
  </si>
  <si>
    <t>How can I integrate my Saas CRM with other business tools?</t>
  </si>
  <si>
    <t>How can I use data analytics to improve my Saas CRM?</t>
  </si>
  <si>
    <t>How can I improve my Saas CRM’s lead generation and nurturing processes?</t>
  </si>
  <si>
    <t>What are the best ways to ensure data privacy and security in my Saas CRM?</t>
  </si>
  <si>
    <t>How can I customize my Saas CRM to meet the specific needs of my business?</t>
  </si>
  <si>
    <t>How can I measure the success of my Saas CRM?</t>
  </si>
  <si>
    <t>How can I ensure seamless collaboration between different departments using my Saas CRM?</t>
  </si>
  <si>
    <t>How can I integrate customer feedback into my Saas CRM?</t>
  </si>
  <si>
    <t>How can I automate common tasks in my Saas CRM to improve efficiency?</t>
  </si>
  <si>
    <t>What are the best ways to optimize my Saas CRM for mobile devices?</t>
  </si>
  <si>
    <t>How can I improve my Saas CRM’s reporting and analysis capabilities?</t>
  </si>
  <si>
    <t>How can I use my Saas CRM to improve customer service and support?</t>
  </si>
  <si>
    <t>How can I implement a successful onboarding process for my Saas CRM users?</t>
  </si>
  <si>
    <t>How can I ensure my Saas CRM is accessible and usable for all of my team members?</t>
  </si>
  <si>
    <t>How can I integrate social media into my Saas CRM?</t>
  </si>
  <si>
    <t>How can I use gamification techniques to improve user adoption of my Saas CRM?</t>
  </si>
  <si>
    <t>What are the best practices for data migration when switching to a new Saas CRM?</t>
  </si>
  <si>
    <t>How can I use my Saas CRM to improve sales forecasting and planning?</t>
  </si>
  <si>
    <t>How can I ensure my Saas CRM is compliant with industry regulations and standards?</t>
  </si>
  <si>
    <t>How can I optimize my Saas CRM for cross-functional teams?</t>
  </si>
  <si>
    <t>How can I use my Saas CRM to improve customer retention and loyalty?</t>
  </si>
  <si>
    <t>How can I improve my Saas CRM’s lead scoring and qualification process?</t>
  </si>
  <si>
    <t>How can I use my Saas CRM to increase sales productivity and performance?</t>
  </si>
  <si>
    <t>How can I optimize my Saas CRM for international business and multi-language support?</t>
  </si>
  <si>
    <t>How can I use my Saas CRM to improve marketing effectiveness and ROI?</t>
  </si>
  <si>
    <t>How can I ensure my Saas CRM is scalable and can grow with my business?</t>
  </si>
  <si>
    <t>How can I use my Saas CRM to improve collaboration between sales and marketing teams?</t>
  </si>
  <si>
    <t>How can I improve my Saas CRM’s email and communication capabilities?</t>
  </si>
  <si>
    <t>How can I use my Saas CRM to improve deal closing and negotiation processes?</t>
  </si>
  <si>
    <t>How can I optimize my Saas CRM for remote and distributed teams?</t>
  </si>
  <si>
    <t>How can I use my Saas CRM to improve customer satisfaction and loyalty metrics?</t>
  </si>
  <si>
    <t>How can I ensure my Saas CRM is accessible and usable for all stakeholders, including customers and partners?</t>
  </si>
  <si>
    <t>How can I use my Saas CRM to improve lead management and conversion rates?</t>
  </si>
  <si>
    <t>How can I use my Saas CRM to track customer interactions and behaviors?</t>
  </si>
  <si>
    <t>What are the best ways to integrate AI and machine learning into my Saas CRM?</t>
  </si>
  <si>
    <t>How can I ensure my Saas CRM integrates well with my website and e-commerce platform?</t>
  </si>
  <si>
    <t>How can I use my Saas CRM to analyze and improve customer journeys?</t>
  </si>
  <si>
    <t>How can I use my Saas CRM to manage and track customer complaints and inquiries?</t>
  </si>
  <si>
    <t>How can I use my Saas CRM to create and manage loyalty programs for my customers?</t>
  </si>
  <si>
    <t>How can I ensure my Saas CRM integrates well with my existing enterprise systems?</t>
  </si>
  <si>
    <t>What are the best ways to use my Saas CRM for upselling and cross-selling?</t>
  </si>
  <si>
    <t>How can I use my Saas CRM to improve sales and customer relationship management?</t>
  </si>
  <si>
    <t>How can I improve the personalization and customization of my Saas CRM for different customer segments?</t>
  </si>
  <si>
    <t>How can I ensure my Saas CRM integrates well with my payment and billing systems?</t>
  </si>
  <si>
    <t>How can I use my Saas CRM to manage and track customer relationships through their entire lifecycle?</t>
  </si>
  <si>
    <t>How can I use my Saas CRM to track and improve customer engagement metrics?</t>
  </si>
  <si>
    <t>How to create a SaaS contract template that meets the needs of both the company and the customer?</t>
  </si>
  <si>
    <t>How to negotiate SaaS contract terms and conditions with customers?</t>
  </si>
  <si>
    <t>How to ensure that SaaS contract terms align with company policies and procedures?</t>
  </si>
  <si>
    <t>How to create a SaaS contract management process that is efficient and effective?</t>
  </si>
  <si>
    <t>How to track and monitor SaaS contract performance and compliance?</t>
  </si>
  <si>
    <t>How to manage SaaS contract renewals and extensions?</t>
  </si>
  <si>
    <t>How to manage SaaS contract cancellations and termination?</t>
  </si>
  <si>
    <t>How to handle SaaS contract disputes and negotiations?</t>
  </si>
  <si>
    <t>How to create a SaaS contract renewal process that maximizes revenue and customer retention?</t>
  </si>
  <si>
    <t>How to create a SaaS contract termination process that minimizes disruption and liability?</t>
  </si>
  <si>
    <t>How to ensure that SaaS contract pricing is competitive and in line with market trends?</t>
  </si>
  <si>
    <t>How to manage SaaS contract pricing and discounting strategies?</t>
  </si>
  <si>
    <t>How to create a SaaS contract pricing model that balances revenue and customer satisfaction?</t>
  </si>
  <si>
    <t>How to manage SaaS contract billing and invoicing processes?</t>
  </si>
  <si>
    <t>How to ensure that SaaS contract payments are received on time and in full?</t>
  </si>
  <si>
    <t>How to manage SaaS contract payment terms and conditions?</t>
  </si>
  <si>
    <t>How to create a SaaS contract payment process that is secure and efficient?</t>
  </si>
  <si>
    <t>How to manage SaaS contract payment disputes and negotiations?</t>
  </si>
  <si>
    <t>How to create a SaaS contract payment system that integrates with other platforms and tools?</t>
  </si>
  <si>
    <t>How to manage SaaS contract compliance with laws and regulations, such as GDPR and CCPA?</t>
  </si>
  <si>
    <t>How to create a SaaS contract privacy policy that protects both the company and the customer?</t>
  </si>
  <si>
    <t>How to manage SaaS contract security and data protection measures?</t>
  </si>
  <si>
    <t>How to create a SaaS contract security and data protection plan that meets industry standards and best practices?</t>
  </si>
  <si>
    <t>How to manage SaaS contract data backup and recovery processes?</t>
  </si>
  <si>
    <t>How to manage SaaS contract data retention and disposal policies?</t>
  </si>
  <si>
    <t>How to manage SaaS contract intellectual property and ownership rights?</t>
  </si>
  <si>
    <t>How to create a SaaS contract IP and ownership policy that protects both the company and the customer?</t>
  </si>
  <si>
    <t>How to manage SaaS contract liability and insurance requirements?</t>
  </si>
  <si>
    <t>How to create a SaaS contract liability and insurance plan that meets industry standards and best practices?</t>
  </si>
  <si>
    <t>How to manage SaaS contract service level agreements and performance metrics?</t>
  </si>
  <si>
    <t>How to create a SaaS contract SLA and performance policy that meets customer expectations and requirements?</t>
  </si>
  <si>
    <t>How to manage SaaS contract change management and control processes?</t>
  </si>
  <si>
    <t>How to create a SaaS contract change management and control policy that meets industry standards and best practices?</t>
  </si>
  <si>
    <t>How to manage SaaS contract customer support and service processes?</t>
  </si>
  <si>
    <t>How to create a SaaS contract customer support and service policy that meets customer expectations and requirements?</t>
  </si>
  <si>
    <t>How to manage SaaS contract customer success and retention processes?</t>
  </si>
  <si>
    <t>How to create a SaaS contract customer success and retention policy that meets company goals and objectives?</t>
  </si>
  <si>
    <t>How to manage SaaS contract customer feedback and complaint processes?</t>
  </si>
  <si>
    <t>How to create a SaaS contract customer feedback and complaint policy that meets customer expectations and requirements?</t>
  </si>
  <si>
    <t>How to manage SaaS contract customer communication and engagement processes?</t>
  </si>
  <si>
    <t>How to create a SaaS contract customer communication and engagement policy</t>
  </si>
  <si>
    <t>How to ensure that SaaS contract terms are clearly communicated and understood by customers?</t>
  </si>
  <si>
    <t>How to handle SaaS contract amendment and modification requests from customers?</t>
  </si>
  <si>
    <t>How to manage SaaS contract cross-selling and upselling opportunities?</t>
  </si>
  <si>
    <t>How to measure and analyze the impact of SaaS contract terms and conditions on customer satisfaction and loyalty?</t>
  </si>
  <si>
    <t>How to manage SaaS contract renewals and upsells through automation and AI?</t>
  </si>
  <si>
    <t>How to monitor and evaluate the success of SaaS contract pricing and discounting strategies?</t>
  </si>
  <si>
    <t>How to manage SaaS contract negotiations and renewals through customer data and analytics?</t>
  </si>
  <si>
    <t>How to handle SaaS contract non-payment and default situations?</t>
  </si>
  <si>
    <t>How to manage SaaS contract compliance and reporting requirements with local and international regulations?</t>
  </si>
  <si>
    <t>What are the most common mistakes made when starting a SaaS company?</t>
  </si>
  <si>
    <t>How can you avoid the pitfalls of rapid growth in SaaS?</t>
  </si>
  <si>
    <t>What steps can you take to ensure you are solving a real problem in SaaS?</t>
  </si>
  <si>
    <t>How do you balance the need for innovation with the need for stability in SaaS?</t>
  </si>
  <si>
    <t>What are some common pricing mistakes in SaaS?</t>
  </si>
  <si>
    <t>How can you avoid feature bloat in SaaS?</t>
  </si>
  <si>
    <t>What are some common sales and marketing mistakes in SaaS?</t>
  </si>
  <si>
    <t>How can you avoid the risks associated with customer acquisition in SaaS?</t>
  </si>
  <si>
    <t>What are some common mistakes in hiring and managing a team in SaaS?</t>
  </si>
  <si>
    <t>How can you avoid the pitfalls of working with partners and vendors in SaaS?</t>
  </si>
  <si>
    <t>What are some common mistakes in scaling a SaaS business?</t>
  </si>
  <si>
    <t>How can you avoid the risks associated with entering new markets in SaaS?</t>
  </si>
  <si>
    <t>What are some common mistakes in product development in SaaS?</t>
  </si>
  <si>
    <t>How can you avoid the risks of relying on a single channel for customer acquisition in SaaS?</t>
  </si>
  <si>
    <t>What are some common mistakes in data privacy and security in SaaS?</t>
  </si>
  <si>
    <t>How can you avoid the risks associated with high churn rates in SaaS?</t>
  </si>
  <si>
    <t>What are some common mistakes in customer support in SaaS?</t>
  </si>
  <si>
    <t>How can you avoid the risks of neglecting product maintenance in SaaS?</t>
  </si>
  <si>
    <t>What are some common mistakes in financing and fundraising in SaaS?</t>
  </si>
  <si>
    <t>How can you avoid the risks of mismanaging cash flow in SaaS?</t>
  </si>
  <si>
    <t>What are some common mistakes in defining and executing a go-to-market strategy in SaaS?</t>
  </si>
  <si>
    <t>How can you avoid the risks associated with neglecting your brand in SaaS?</t>
  </si>
  <si>
    <t>What are some common mistakes in managing operational costs in SaaS?</t>
  </si>
  <si>
    <t>How can you avoid the risks of not having a clear competitive differentiation in SaaS?</t>
  </si>
  <si>
    <t>What are some common mistakes in not adequately testing your SaaS product before launch?</t>
  </si>
  <si>
    <t>How can you avoid the risks of overinvesting in customer acquisition in SaaS?</t>
  </si>
  <si>
    <t>What are some common mistakes in not adequately considering international expansion in SaaS?</t>
  </si>
  <si>
    <t>How can you avoid the risks associated with neglecting your company culture in SaaS?</t>
  </si>
  <si>
    <t>What are some common mistakes in not having a clear customer acquisition funnel in SaaS?</t>
  </si>
  <si>
    <t>How can you avoid the risks of not having a strong team in place in SaaS?</t>
  </si>
  <si>
    <t>What are some common mistakes in not having a clear understanding of your target market in SaaS?</t>
  </si>
  <si>
    <t>How can you avoid the risks associated with not having a clear value proposition in SaaS?</t>
  </si>
  <si>
    <t>What are some common mistakes in not having a clear product roadmap in SaaS?</t>
  </si>
  <si>
    <t>How can you avoid the risks of not having a clear understanding of your key metrics in SaaS?</t>
  </si>
  <si>
    <t>What are some common mistakes in not having a clear sales process in SaaS?</t>
  </si>
  <si>
    <t>How can you avoid the risks associated with not having a clear customer success strategy in SaaS?</t>
  </si>
  <si>
    <t>What are some common mistakes in not having a clear understanding of your customer segments in SaaS?</t>
  </si>
  <si>
    <t>How can you avoid the risks of not having a clear marketing plan in SaaS?</t>
  </si>
  <si>
    <t>What are some common mistakes in not having a clear pricing strategy in SaaS?</t>
  </si>
  <si>
    <t>What steps can be taken to prevent mismanagement of finances in a SaaS company?</t>
  </si>
  <si>
    <t>How to avoid over-promising and under-delivering on features in a SaaS company?</t>
  </si>
  <si>
    <t>What are common ways to avoid poor user experience design in a SaaS application?</t>
  </si>
  <si>
    <t>How to prevent SaaS companies from losing focus on their core value proposition?</t>
  </si>
  <si>
    <t>What measures can be taken to prevent SaaS companies from becoming too reliant on a single revenue stream?</t>
  </si>
  <si>
    <t>How to avoid poor communication with customers in a SaaS company?</t>
  </si>
  <si>
    <t>What steps can be taken to avoid mismanaging data privacy in a SaaS company?</t>
  </si>
  <si>
    <t>How to prevent SaaS companies from becoming too bureaucratic and slow-moving?</t>
  </si>
  <si>
    <t>What measures can be taken to prevent SaaS companies from becoming too reliant on a single technology platform?</t>
  </si>
  <si>
    <t>How to avoid underinvesting in research and development in a SaaS company?</t>
  </si>
  <si>
    <t>What steps can be taken to prevent becoming too risk-averse in a SaaS company?</t>
  </si>
  <si>
    <t>Passive Income</t>
  </si>
  <si>
    <t>How can investors navigate the potential risks associated with investing in startups and early-stage companies through crowdfunding?</t>
  </si>
  <si>
    <t>Discuss the concept of debt crowdfunding and how it allows individuals and businesses to raise funds for specific projects.</t>
  </si>
  <si>
    <t>What role does investor engagement and community building play in successful crowdfunding campaigns?</t>
  </si>
  <si>
    <t>Explore the potential of investing in medical and healthcare projects through crowdfunding platforms.</t>
  </si>
  <si>
    <t>How can investors assess the competitive landscape and market positioning of companies seeking crowdfunding?</t>
  </si>
  <si>
    <t>Discuss the importance of setting realistic funding goals and utilizing effective marketing strategies in crowdfunding campaigns.</t>
  </si>
  <si>
    <t>Examine the impact of crowdfunding on local economies and communities by supporting local businesses and projects.</t>
  </si>
  <si>
    <t>What strategies can investors use to identify emerging trends and industries that are well-suited for crowdfunding investments?</t>
  </si>
  <si>
    <t>Explore the concept of equity crowdfunding and its role in allowing investors to own shares in startups and private companies.</t>
  </si>
  <si>
    <t>Discuss the potential of investing in technology and innovation projects through crowdfunding platforms.</t>
  </si>
  <si>
    <t>How can investors assess the management team and leadership of companies seeking crowdfunding?</t>
  </si>
  <si>
    <t>Discuss the concept of social crowdfunding and its role in raising funds for charitable causes and philanthropic projects.</t>
  </si>
  <si>
    <t>What are the potential challenges and considerations of investing in crowdfunding projects with longer time horizons?</t>
  </si>
  <si>
    <t>Explore the impact of storytelling and emotional connection in driving investor interest and participation in crowdfunding campaigns.</t>
  </si>
  <si>
    <t>How can investors assess the scalability and growth potential of companies seeking crowdfunding for expansion?</t>
  </si>
  <si>
    <t>Discuss the importance of conducting thorough background checks and verifying the legitimacy of crowdfunding opportunities.</t>
  </si>
  <si>
    <t>Examine the potential of investing in entertainment and media projects through crowdfunding platforms.</t>
  </si>
  <si>
    <t>What strategies can investors use to manage the potential risks and uncertainties associated with crowdfunding investments?</t>
  </si>
  <si>
    <t>Explore the concept of crowdfunding real estate projects as a way to access real estate investments without direct ownership.</t>
  </si>
  <si>
    <t>Discuss the role of due diligence platforms and investor protection mechanisms in the crowdfunding ecosystem.</t>
  </si>
  <si>
    <t>How can investors evaluate the market demand and consumer interest for products and services seeking crowdfunding?</t>
  </si>
  <si>
    <t>Discuss the concept of philanthropic crowdfunding and its role in raising funds for nonprofit organizations and social initiatives.</t>
  </si>
  <si>
    <t>What role does investor feedback and engagement play in shaping the direction of crowdfunding projects?</t>
  </si>
  <si>
    <t>Explore the potential of investing in agriculture and sustainable farming projects through crowdfunding platforms.</t>
  </si>
  <si>
    <t>How can investors assess the intellectual property and innovation potential of companies seeking crowdfunding?</t>
  </si>
  <si>
    <t>Discuss the importance of clear and transparent communication between project creators and investors in crowdfunding campaigns.</t>
  </si>
  <si>
    <t>Examine the impact of regulatory frameworks and compliance requirements on the operation of crowdfunding platforms.</t>
  </si>
  <si>
    <t>What strategies can investors use to evaluate the competitive landscape and market positioning of companies seeking crowdfunding?</t>
  </si>
  <si>
    <t>Explore the concept of crowdfunded real estate debt investments and their role in financing property acquisitions.</t>
  </si>
  <si>
    <t>Discuss the potential of investing in fashion and consumer product projects through crowdfunding platforms.</t>
  </si>
  <si>
    <t>How can investors analyze the financial projections and revenue models presented by companies seeking crowdfunding?</t>
  </si>
  <si>
    <t>Discuss the concept of community-based crowdfunding and its role in supporting local projects and initiatives.</t>
  </si>
  <si>
    <t>What are the potential benefits of investing in crowdfunding projects that align with personal values and social impact goals?</t>
  </si>
  <si>
    <t>Explore the impact of social media and digital marketing in driving visibility and participation in crowdfunding campaigns.</t>
  </si>
  <si>
    <t>How can investors assess the scalability and long-term viability of companies seeking crowdfunding for growth?</t>
  </si>
  <si>
    <t>Discuss the importance of transparent use of funds and financial reporting in maintaining investor trust in crowdfunding projects.</t>
  </si>
  <si>
    <t>Examine the potential of investing in education and edtech projects through crowdfunding platforms.</t>
  </si>
  <si>
    <t>What strategies can investors use to evaluate the market potential and competitive advantages of companies seeking crowdfunding?</t>
  </si>
  <si>
    <t>Explore the concept of crowdfunded real estate equity investments and their role in owning a share of income-generating properties.</t>
  </si>
  <si>
    <t>Discuss the impact of cultural and creative projects in driving community engagement and participation in crowdfunding.</t>
  </si>
  <si>
    <t>How can investors analyze the alignment of crowdfunding projects with broader industry trends and consumer preferences?</t>
  </si>
  <si>
    <t>Discuss the concept of impact investing through crowdfunding and its role in supporting projects with positive social and environmental outcomes.</t>
  </si>
  <si>
    <t>What role does transparency and accountability play in building investor confidence and credibility for crowdfunding projects?</t>
  </si>
  <si>
    <t>Explore the potential of investing in technology and innovation projects through crowdfunding platforms.</t>
  </si>
  <si>
    <t>How can investors assess the competitive landscape and differentiation strategy of companies seeking crowdfunding?</t>
  </si>
  <si>
    <t>Discuss the importance of building a strong online presence and brand identity for successful crowdfunding campaigns.</t>
  </si>
  <si>
    <t>Examine the impact of cross-promotion and partnerships in reaching a wider audience for crowdfunding projects.</t>
  </si>
  <si>
    <t>What strategies can investors use to evaluate the financial stability and sustainability of companies seeking crowdfunding?</t>
  </si>
  <si>
    <t>Explore the concept of crowdfunded impact real estate investments and their role in financing socially responsible projects.</t>
  </si>
  <si>
    <t>Discuss the potential of investing in wellness and health-focused projects through crowdfunding platforms.</t>
  </si>
  <si>
    <t>How can investors assess the innovation potential and intellectual property of companies seeking crowdfunding?</t>
  </si>
  <si>
    <t>Discuss the concept of artistic and creative crowdfunding and its role in supporting artists, musicians, and cultural projects.</t>
  </si>
  <si>
    <t>What are the potential challenges and considerations of investing in international crowdfunding projects?</t>
  </si>
  <si>
    <t>Explore the impact of visual storytelling and multimedia content in driving engagement and contributions to crowdfunding campaigns.</t>
  </si>
  <si>
    <t>How can investors assess the scalability and growth strategies of companies seeking crowdfunding for expansion?</t>
  </si>
  <si>
    <t>Discuss the importance of providing regular updates and communication to investors throughout the lifecycle of crowdfunding projects.</t>
  </si>
  <si>
    <t>Examine the potential of investing in renewable energy and sustainable development projects through crowdfunding platforms.</t>
  </si>
  <si>
    <t>What strategies can investors use to evaluate the management team and leadership qualities of companies seeking crowdfunding?</t>
  </si>
  <si>
    <t>Explore the concept of crowdfunded real estate debt investments and their role in financing property acquisitions and development.</t>
  </si>
  <si>
    <t>Discuss the impact of cultural and creative projects in fostering a sense of community and engagement in crowdfunding.</t>
  </si>
  <si>
    <t>How can investors assess the alignment of crowdfunding projects with broader industry trends and consumer preferences?</t>
  </si>
  <si>
    <t>Discuss the concept of rental properties as a passive income strategy. What are the key advantages of investing in real estate?</t>
  </si>
  <si>
    <t>What factors should investors consider when evaluating potential rental properties for passive income generation?</t>
  </si>
  <si>
    <t>Explore the potential of investing in single-family homes as rental properties for steady cash flow.</t>
  </si>
  <si>
    <t>Discuss the role of location and neighborhood selection in determining the success of rental property investments.</t>
  </si>
  <si>
    <t>How can investors use leverage, such as mortgages, to acquire rental properties and enhance their passive income?</t>
  </si>
  <si>
    <t>Examine the impact of property management options, from self-management to hiring professional property managers.</t>
  </si>
  <si>
    <t>What strategies can investors use to calculate and maximize the rental yield of their investment properties?</t>
  </si>
  <si>
    <t>Discuss the importance of tenant screening and selection in maintaining stable and reliable rental income.</t>
  </si>
  <si>
    <t>Explore the concept of house hacking as a way to generate passive income by living in one unit and renting out the others.</t>
  </si>
  <si>
    <t>How can investors use tax advantages, such as depreciation and deductions, to optimize the returns from rental properties?</t>
  </si>
  <si>
    <t>Discuss the potential of investing in multi-unit properties, such as duplexes and apartment complexes, for passive income.</t>
  </si>
  <si>
    <t>What are the key considerations for investors when setting rental prices for their investment properties?</t>
  </si>
  <si>
    <t>Examine the impact of property maintenance and repairs on the profitability and long-term success of rental properties.</t>
  </si>
  <si>
    <t>How can investors create a positive tenant experience to encourage longer leases and reduce turnover?</t>
  </si>
  <si>
    <t>Discuss the role of real estate market cycles and trends in influencing rental property investments.</t>
  </si>
  <si>
    <t>Explore the potential of investing in short-term rental properties through platforms like Airbnb for passive income.</t>
  </si>
  <si>
    <t>What strategies can investors use to optimize their listings and attract guests to their Airbnb properties?</t>
  </si>
  <si>
    <t>Discuss the importance of effective communication and responsiveness with tenants or guests for successful rental property management.</t>
  </si>
  <si>
    <t>Examine the impact of local regulations and legal considerations on operating rental properties and Airbnb listings.</t>
  </si>
  <si>
    <t>How can investors use renovation and property improvements to increase the value and rental income of their properties?</t>
  </si>
  <si>
    <t>Discuss the concept of renting out vacation homes or second properties as a source of passive income.</t>
  </si>
  <si>
    <t>What are the potential challenges and considerations of managing short-term rental properties on platforms like Airbnb?</t>
  </si>
  <si>
    <t>Explore the role of property amenities and unique features in attracting guests to Airbnb listings.</t>
  </si>
  <si>
    <t>How can investors use dynamic pricing strategies to maximize rental income from their Airbnb properties?</t>
  </si>
  <si>
    <t>Discuss the impact of seasonal demand and local events on the profitability of short-term rental properties.</t>
  </si>
  <si>
    <t>Examine the potential of investing in real estate partnerships or syndications for rental property projects.</t>
  </si>
  <si>
    <t>What strategies can investors use to market their rental properties or Airbnb listings effectively?</t>
  </si>
  <si>
    <t>Discuss the importance of maintaining a strong online reputation and positive reviews for successful Airbnb hosting.</t>
  </si>
  <si>
    <t>Explore the concept of real estate crowdfunding as a way to invest in rental properties collectively for passive income.</t>
  </si>
  <si>
    <t>How can investors use property insurance and risk management strategies to protect their rental property investments?</t>
  </si>
  <si>
    <t>Discuss the potential of investing in furnished rentals or corporate housing for passive income.</t>
  </si>
  <si>
    <t>What role does interior design and staging play in enhancing the appeal of Airbnb properties to potential guests?</t>
  </si>
  <si>
    <t>Examine the impact of location selection and proximity to tourist attractions on the success of Airbnb listings.</t>
  </si>
  <si>
    <t>How can investors handle guest check-ins, cleaning, and maintenance to ensure a seamless experience for Airbnb guests?</t>
  </si>
  <si>
    <t>Discuss the concept of real estate investment trusts (REITs) as a way to invest in rental properties indirectly for passive income.</t>
  </si>
  <si>
    <t>Explore the potential of niche rental markets, such as pet-friendly rentals or eco-friendly accommodations.</t>
  </si>
  <si>
    <t>What strategies can investors use to manage occupancy rates and minimize vacancies in their rental properties?</t>
  </si>
  <si>
    <t>Discuss the importance of setting clear house rules and guest expectations for Airbnb listings.</t>
  </si>
  <si>
    <t>Examine the impact of technology and automation in streamlining rental property management and Airbnb hosting.</t>
  </si>
  <si>
    <t>How can investors use effective negotiation and tenant relations to maintain stable rental income?</t>
  </si>
  <si>
    <t>Discuss the concept of rent control and its potential impact on the profitability of rental properties.</t>
  </si>
  <si>
    <t>What are the potential advantages and challenges of investing in long-term rental properties over short-term rentals?</t>
  </si>
  <si>
    <t>Examine the potential of investing in vacation rental markets and popular tourist destinations for passive income.</t>
  </si>
  <si>
    <t>How can investors handle marketing and booking management for their short-term rental properties?</t>
  </si>
  <si>
    <t>Discuss the role of property appreciation in building wealth through long-term rental property investments.</t>
  </si>
  <si>
    <t>Explore the potential of investing in rental properties through real estate crowdfunding platforms for passive income.</t>
  </si>
  <si>
    <t>What strategies can investors use to handle maintenance requests and ensure property upkeep for rental properties?</t>
  </si>
  <si>
    <t>Discuss the importance of building a strong brand and reputation for successful Airbnb hosting.</t>
  </si>
  <si>
    <t>Examine the impact of economic downturns and market fluctuations on rental property investments and occupancy rates.</t>
  </si>
  <si>
    <t>How can investors navigate property financing options and mortgage considerations for rental property investments?</t>
  </si>
  <si>
    <t>Discuss the concept of renting out a portion of your primary residence, such as a spare room, as a source of passive income.</t>
  </si>
  <si>
    <t>What role does property presentation and photography play in attracting guests to Airbnb listings?</t>
  </si>
  <si>
    <t>Examine the potential of investing in remote rental properties or properties in emerging markets for passive income.</t>
  </si>
  <si>
    <t>How can investors effectively manage guest communications, inquiries, and booking confirmations for Airbnb listings?</t>
  </si>
  <si>
    <t>Discuss the impact of property management software and tools in streamlining rental property operations.</t>
  </si>
  <si>
    <t>Explore the potential of investing in turnkey rental properties that are already managed by property management companies.</t>
  </si>
  <si>
    <t>What strategies can investors use to handle security and safety measures for both tenants and Airbnb guests?</t>
  </si>
  <si>
    <t>Discuss the importance of maintaining a competitive pricing strategy to attract guests and maintain rental property occupancy.</t>
  </si>
  <si>
    <t>Examine the impact of online platforms and booking channels in reaching a wider audience for Airbnb listings.</t>
  </si>
  <si>
    <t>How can investors use market research and demographic analysis to target the right audience for their rental properties?</t>
  </si>
  <si>
    <t>Discuss the concept of rent-to-own agreements as a way to generate passive income and potentially sell rental properties.</t>
  </si>
  <si>
    <t>What are the potential benefits of offering unique experiences or amenities to guests in Airbnb properties?</t>
  </si>
  <si>
    <t>Examine the potential of investing in student housing or co-living properties for passive income.</t>
  </si>
  <si>
    <t>How can investors optimize their property listings with compelling descriptions and attention-grabbing headlines?</t>
  </si>
  <si>
    <t>Discuss the impact of property location and accessibility on the success of both long-term and short-term rental properties.</t>
  </si>
  <si>
    <t>Explore the potential of investing in real estate syndications or joint ventures for larger rental property projects.</t>
  </si>
  <si>
    <t>What strategies can investors use to handle guest inquiries, booking modifications, and cancellations for Airbnb properties?</t>
  </si>
  <si>
    <t>Discuss the importance of effective communication and responsiveness to tenant needs in long-term rental properties.</t>
  </si>
  <si>
    <t>Examine the impact of local regulations and zoning laws on the operation of rental properties and Airbnb listings.</t>
  </si>
  <si>
    <t>How can investors effectively manage property turnovers and cleanings for Airbnb listings?</t>
  </si>
  <si>
    <t>Discuss the concept of real estate investment clubs and networks as a way to connect with fellow rental property investors.</t>
  </si>
  <si>
    <t>What role does guest engagement and personalized experiences play in achieving positive reviews for Airbnb listings?</t>
  </si>
  <si>
    <t>Examine the potential of investing in properties near universities and colleges to target student renters.</t>
  </si>
  <si>
    <t>How can investors handle guest inquiries, questions, and special requests to create a positive experience for Airbnb guests?</t>
  </si>
  <si>
    <t>Discuss the impact of property upgrades and renovations in increasing the appeal and rental value of rental properties.</t>
  </si>
  <si>
    <t>Explore the potential of investing in remote rental properties in different geographic markets for diversification.</t>
  </si>
  <si>
    <t>What strategies can investors use to handle property inspections and address maintenance issues in rental properties?</t>
  </si>
  <si>
    <t>Discuss the importance of effective communication with tenants, from lease agreements to rent collection.</t>
  </si>
  <si>
    <t>Examine the impact of property management fees and expenses on the overall profitability of rental properties.</t>
  </si>
  <si>
    <t>How can investors effectively market their Airbnb properties to attract a consistent stream of guests?</t>
  </si>
  <si>
    <t>Discuss the concept of real estate crowdfunding platforms that focus specifically on rental property investments.</t>
  </si>
  <si>
    <t>What role does guest feedback and reviews play in maintaining a high occupancy rate for Airbnb listings?</t>
  </si>
  <si>
    <t>Examine the potential of investing in vacation rental properties that cater to niche markets, such as wellness retreats.</t>
  </si>
  <si>
    <t>How can investors handle potential conflicts or disputes with tenants or guests in a professional manner?</t>
  </si>
  <si>
    <t>Discuss the impact of property upgrades and modern amenities in attracting higher-quality tenants and Airbnb guests.</t>
  </si>
  <si>
    <t>Explore the potential of investing in rental properties in markets with strong job growth and economic stability.</t>
  </si>
  <si>
    <t>What strategies can investors use to effectively market their rental properties to attract suitable tenants?</t>
  </si>
  <si>
    <t>Discuss the importance of legal compliance and adherence to rental regulations for property investors.</t>
  </si>
  <si>
    <t>Examine the impact of property taxes and ongoing expenses on the financial performance of rental properties.</t>
  </si>
  <si>
    <t>How can investors handle guest feedback, complaints, and requests for improvements in Airbnb listings?</t>
  </si>
  <si>
    <t>Discuss the concept of using a property management company to handle the day-to-day operations of rental properties.</t>
  </si>
  <si>
    <t>What role does guest engagement and responsiveness play in maintaining positive ratings and reviews for Airbnb listings?</t>
  </si>
  <si>
    <t>Examine the potential of investing in properties with unique features, such as waterfront views or historical significance.</t>
  </si>
  <si>
    <t>How can investors handle emergency situations and unexpected events in both rental properties and Airbnb listings?</t>
  </si>
  <si>
    <t>Discuss the impact of property appreciation and market appreciation on the long-term value of rental properties.</t>
  </si>
  <si>
    <t>Explore the potential of investing in international rental properties for diversification and global income sources.</t>
  </si>
  <si>
    <t>What strategies can investors use to draft effective lease agreements and rental contracts for their properties?</t>
  </si>
  <si>
    <t>Discuss the importance of regular property maintenance and preventive measures for long-term rental success.</t>
  </si>
  <si>
    <t>Examine the impact of economic indicators, such as job growth and population trends, on rental property demand.</t>
  </si>
  <si>
    <t>How can investors use data analysis and market research to make informed decisions about rental property investments?</t>
  </si>
  <si>
    <t>Discuss the concept of generating passive income through intellectual property, such as patents, copyrights, and trademarks.</t>
  </si>
  <si>
    <t>What are the potential benefits of creating and licensing intellectual property for passive income streams?</t>
  </si>
  <si>
    <t>Explore the role of patents in protecting inventions and innovations while generating revenue through licensing.</t>
  </si>
  <si>
    <t>Discuss the importance of thorough research and due diligence in identifying viable intellectual property opportunities.</t>
  </si>
  <si>
    <t>How can creators leverage copyright protection to monetize their original works, such as books, music, and artwork?</t>
  </si>
  <si>
    <t>Examine the potential of licensing trademarks and brand assets to other businesses for passive income.</t>
  </si>
  <si>
    <t>What strategies can creators use to negotiate favorable licensing agreements for their intellectual property?</t>
  </si>
  <si>
    <t>Discuss the impact of royalties and residual payments on passive income from intellectual property.</t>
  </si>
  <si>
    <t>Explore the concept of creating and selling digital products, such as stock photos, templates, and digital art.</t>
  </si>
  <si>
    <t>How can individuals monetize their expertise and knowledge through the creation of online courses and educational content?</t>
  </si>
  <si>
    <t>Discuss the potential of licensing software and technology products for passive income generation.</t>
  </si>
  <si>
    <t>What role does content distribution and syndication play in maximizing passive income from intellectual property?</t>
  </si>
  <si>
    <t>Examine the impact of exclusive versus non-exclusive licensing agreements in intellectual property monetization.</t>
  </si>
  <si>
    <t>How can creators effectively market their intellectual property to potential licensees and buyers?</t>
  </si>
  <si>
    <t>Discuss the concept of creating and selling merchandise featuring copyrighted or trademarked designs.</t>
  </si>
  <si>
    <t>Explore the potential of monetizing creative content through platforms like YouTube and podcasting.</t>
  </si>
  <si>
    <t>What strategies can creators use to protect their intellectual property rights and prevent infringement?</t>
  </si>
  <si>
    <t>Discuss the importance of continuous innovation and creating a pipeline of intellectual property for sustained passive income.</t>
  </si>
  <si>
    <t>Examine the impact of intellectual property valuation and pricing strategies in licensing and sales negotiations.</t>
  </si>
  <si>
    <t>How can authors and writers generate passive income by self-publishing and selling books?</t>
  </si>
  <si>
    <t>Discuss the concept of creating and selling digital assets, such as fonts, icons, and graphics.</t>
  </si>
  <si>
    <t>What role does audience engagement and community building play in the success of passive income from intellectual property?</t>
  </si>
  <si>
    <t>Examine the potential of sublicensing intellectual property to multiple parties for increased passive income.</t>
  </si>
  <si>
    <t>How can creators leverage crowdfunding and patronage platforms to support the creation of new intellectual property?</t>
  </si>
  <si>
    <t>Discuss the impact of global copyright and intellectual property laws on international passive income streams.</t>
  </si>
  <si>
    <t>Explore the potential of licensing content for use in advertising, marketing campaigns, and promotional materials.</t>
  </si>
  <si>
    <t>What strategies can creators use to leverage the growing demand for online courses and digital learning resources?</t>
  </si>
  <si>
    <t>Discuss the importance of monitoring and enforcing intellectual property rights to prevent unauthorized use.</t>
  </si>
  <si>
    <t>Examine the impact of cross-promotion and collaborations in reaching new audiences and increasing passive income.</t>
  </si>
  <si>
    <t>How can musicians and artists generate passive income by licensing their work for use in films, TV shows, and commercials?</t>
  </si>
  <si>
    <t>Discuss the concept of creating and licensing original software applications, plugins, and digital tools.</t>
  </si>
  <si>
    <t>What role does audience building and platform presence play in driving sales of intellectual property?</t>
  </si>
  <si>
    <t>Examine the potential of selling the rights to adaptations and derivative works based on existing intellectual property.</t>
  </si>
  <si>
    <t>How can creators effectively use social media and online marketing to promote their intellectual property?</t>
  </si>
  <si>
    <t>Discuss the impact of open-source licensing models on intellectual property monetization strategies.</t>
  </si>
  <si>
    <t>Explore the potential of generating passive income through affiliate marketing by promoting relevant products and services.</t>
  </si>
  <si>
    <t>What strategies can creators use to maximize the reach and visibility of their intellectual property?</t>
  </si>
  <si>
    <t>Discuss the importance of crafting clear and comprehensive licensing agreements to protect both parties' interests.</t>
  </si>
  <si>
    <t>Examine the impact of technological advancements, such as blockchain, on intellectual property management and sales.</t>
  </si>
  <si>
    <t>How can photographers and visual artists generate passive income through stock photography and image licensing?</t>
  </si>
  <si>
    <t>Discuss the concept of creating and selling print-on-demand merchandise featuring original designs and artwork.</t>
  </si>
  <si>
    <t>What role does search engine optimization (SEO) and online discoverability play in intellectual property monetization?</t>
  </si>
  <si>
    <t>Examine the potential of offering subscription-based access to premium intellectual property content.</t>
  </si>
  <si>
    <t>How can creators navigate the challenges of piracy and unauthorized use of their intellectual property?</t>
  </si>
  <si>
    <t>Discuss the impact of building a personal brand and establishing authority in a specific niche for intellectual property monetization.</t>
  </si>
  <si>
    <t>Explore the potential of generating passive income through the sale of e-books and digital publications.</t>
  </si>
  <si>
    <t>What strategies can creators use to leverage affiliate marketing for promoting products and services related to their intellectual property?</t>
  </si>
  <si>
    <t>Discuss the importance of maintaining accurate records and documentation for intellectual property transactions.</t>
  </si>
  <si>
    <t>Examine the impact of networking and building partnerships with other creators and brands in intellectual property monetization.</t>
  </si>
  <si>
    <t>How can designers and creatives generate passive income by licensing their designs for use in consumer products?</t>
  </si>
  <si>
    <t>Discuss the concept of generating passive income through licensing music for use in films, commercials, and multimedia projects.</t>
  </si>
  <si>
    <t>What role does content curation and aggregation play in intellectual property monetization strategies?</t>
  </si>
  <si>
    <t>Examine the potential of creating and selling pre-made templates and resources for various creative projects.</t>
  </si>
  <si>
    <t>How can creators effectively use data analytics and market insights to optimize their intellectual property monetization strategies?</t>
  </si>
  <si>
    <t>Discuss the impact of public domain works and creative commons licensing on the availability of intellectual property.</t>
  </si>
  <si>
    <t>Explore the potential of offering membership programs and exclusive access to premium intellectual property content.</t>
  </si>
  <si>
    <t>What strategies can creators use to protect their intellectual property from infringement and unauthorized use?</t>
  </si>
  <si>
    <t>Discuss the importance of staying updated on industry trends and emerging technologies in intellectual property monetization.</t>
  </si>
  <si>
    <t>Examine the impact of user-generated content and fan contributions in expanding the reach of intellectual property.</t>
  </si>
  <si>
    <t>How can educators and subject-matter experts generate passive income by creating and selling online courses?</t>
  </si>
  <si>
    <t>Discuss the concept of generating passive income through licensing software tools and solutions for business use.</t>
  </si>
  <si>
    <t>What role does networking and collaboration with other creators play in expanding intellectual property monetization opportunities?</t>
  </si>
  <si>
    <t>Examine the potential of creating and licensing digital patterns, designs, and assets for use in crafts and DIY projects.</t>
  </si>
  <si>
    <t>How can creators effectively leverage email marketing and newsletters to promote their intellectual property?</t>
  </si>
  <si>
    <t>Discuss the impact of brand partnerships and sponsorships in increasing the visibility and income potential of intellectual property.</t>
  </si>
  <si>
    <t>Explore the potential of generating passive income through the sale of digital planners, journals, and organizational tools.</t>
  </si>
  <si>
    <t>What strategies can creators use to effectively price their intellectual property products and services?</t>
  </si>
  <si>
    <t>Discuss the importance of maintaining an active online presence and engaging with your audience for intellectual property monetization.</t>
  </si>
  <si>
    <t>Examine the impact of cultural trends and societal shifts on the demand for specific types of intellectual property.</t>
  </si>
  <si>
    <t>How can software developers and tech professionals generate passive income by creating and selling software applications?</t>
  </si>
  <si>
    <t>Discuss the concept of creating and selling exclusive access or premium content through subscription-based models.</t>
  </si>
  <si>
    <t>What role does user-generated content and fan engagement play in building a community around intellectual property?</t>
  </si>
  <si>
    <t>Examine the potential of generating passive income through the licensing of data, research, and industry insights.</t>
  </si>
  <si>
    <t>How can creators effectively use webinars and online workshops to showcase their expertise and intellectual property?</t>
  </si>
  <si>
    <t>Discuss the impact of international copyright and intellectual property regulations on global passive income streams.</t>
  </si>
  <si>
    <t>Explore the potential of generating passive income through the sale of printables, worksheets, and educational resources.</t>
  </si>
  <si>
    <t>What strategies can creators use to adapt and pivot their intellectual property monetization strategies based on changing market demands?</t>
  </si>
  <si>
    <t>Discuss the importance of continuous learning and staying updated on industry best practices in intellectual property monetization.</t>
  </si>
  <si>
    <t>Examine the impact of platform selection and distribution channels on the reach and exposure of intellectual property.</t>
  </si>
  <si>
    <t>How can bloggers and content creators generate passive income through affiliate marketing and sponsored content?</t>
  </si>
  <si>
    <t>Discuss the concept of creating and licensing virtual goods and digital assets for use in online gaming and virtual environments.</t>
  </si>
  <si>
    <t>What role does niche specialization and catering to a specific target audience play in intellectual property monetization?</t>
  </si>
  <si>
    <t>Examine the potential of generating passive income through the licensing of medical and scientific research findings.</t>
  </si>
  <si>
    <t>How can creators effectively use social proof and testimonials to build trust and credibility for their intellectual property offerings?</t>
  </si>
  <si>
    <t>Discuss the impact of intellectual property marketplaces and online platforms in connecting creators with potential buyers.</t>
  </si>
  <si>
    <t>Explore the potential of generating passive income through the sale of 3D models, textures, and digital art assets.</t>
  </si>
  <si>
    <t>What strategies can creators use to manage the potential risks and challenges of intellectual property infringement?</t>
  </si>
  <si>
    <t>Discuss the importance of building a strong online presence and brand identity for successful intellectual property monetization.</t>
  </si>
  <si>
    <t>Examine the impact of emerging technologies, such as artificial intelligence and virtual reality, on intellectual property creation and sales.</t>
  </si>
  <si>
    <t>How can influencers and content creators generate passive income through brand collaborations and sponsored content?</t>
  </si>
  <si>
    <t>Discuss the concept of creating and licensing educational materials, such as study guides and curriculum resources.</t>
  </si>
  <si>
    <t>What role does continuous improvement and iteration play in optimizing intellectual property monetization strategies?</t>
  </si>
  <si>
    <t>Examine the potential of generating passive income through the licensing of scientific discoveries and breakthroughs.</t>
  </si>
  <si>
    <t>How can creators effectively use storytelling and narrative to enhance the value and appeal of their intellectual property?</t>
  </si>
  <si>
    <t>Discuss the impact of ethical considerations and responsible use of intellectual property in monetization strategies.</t>
  </si>
  <si>
    <t>Explore the potential of generating passive income through the sale of e-commerce templates, website themes, and design elements.</t>
  </si>
  <si>
    <t>What strategies can creators use to diversify their intellectual property offerings and income streams?</t>
  </si>
  <si>
    <t>Discuss the importance of maintaining a balance between creating new intellectual property and optimizing existing ones.</t>
  </si>
  <si>
    <t>Examine the impact of consumer behavior and market trends in shaping the demand for specific types of intellectual property.</t>
  </si>
  <si>
    <t>How can artists and designers generate passive income through licensing their artwork for various commercial purposes?</t>
  </si>
  <si>
    <t>Discuss the concept of affiliate marketing as a passive income strategy. What are the key principles behind it?</t>
  </si>
  <si>
    <t>What are the potential benefits of participating in affiliate marketing programs for both affiliates and merchants?</t>
  </si>
  <si>
    <t>Explore the role of niche selection in affiliate marketing and how it can impact the success of your campaigns.</t>
  </si>
  <si>
    <t>Discuss the importance of building a strong online presence and personal brand to attract an engaged audience for affiliate marketing.</t>
  </si>
  <si>
    <t>How can affiliates effectively use content marketing, such as blogging and video creation, to promote affiliate products?</t>
  </si>
  <si>
    <t>Examine the impact of affiliate disclosure and transparency in maintaining trust with your audience.</t>
  </si>
  <si>
    <t>What strategies can affiliates use to select the right affiliate programs and products to promote?</t>
  </si>
  <si>
    <t>Discuss the role of affiliate networks in connecting affiliates with a wide range of products and merchants.</t>
  </si>
  <si>
    <t>Explore the potential of utilizing email marketing to build a targeted audience and promote affiliate products.</t>
  </si>
  <si>
    <t>How can affiliates leverage social media platforms to reach a broader audience and drive affiliate sales?</t>
  </si>
  <si>
    <t>Discuss the concept of using comparison and review content to help your audience make informed purchasing decisions.</t>
  </si>
  <si>
    <t>What role does keyword research and search engine optimization (SEO) play in affiliate marketing?</t>
  </si>
  <si>
    <t>Examine the impact of product knowledge and understanding the needs of your audience in crafting effective affiliate marketing strategies.</t>
  </si>
  <si>
    <t>How can affiliates use influencer collaborations and partnerships to expand their reach and promote affiliate products?</t>
  </si>
  <si>
    <t>Discuss the importance of tracking and analyzing the performance of your affiliate marketing campaigns.</t>
  </si>
  <si>
    <t>Explore the potential of creating lead magnets and free resources to capture and nurture leads for affiliate products.</t>
  </si>
  <si>
    <t>What strategies can affiliates use to effectively integrate affiliate links and promotions into their content?</t>
  </si>
  <si>
    <t>Discuss the role of video marketing and tutorials in showcasing the value of affiliate products to your audience.</t>
  </si>
  <si>
    <t>Examine the impact of leveraging data analytics and insights to optimize your affiliate marketing strategies.</t>
  </si>
  <si>
    <t>How can affiliates create engaging and compelling call-to-actions (CTAs) to drive clicks and conversions?</t>
  </si>
  <si>
    <t>Discuss the concept of using storytelling and personal experiences to connect with your audience and promote affiliate products.</t>
  </si>
  <si>
    <t>What role does social proof, such as customer reviews and testimonials, play in building credibility for affiliate products?</t>
  </si>
  <si>
    <t>Examine the potential of utilizing webinars and live events to showcase and demonstrate affiliate products.</t>
  </si>
  <si>
    <t>How can affiliates effectively use lead nurturing and email automation to convert prospects into buyers?</t>
  </si>
  <si>
    <t>Discuss the importance of building an email list and using segmentation to tailor affiliate promotions to different audience segments.</t>
  </si>
  <si>
    <t>Explore the potential of using paid advertising, such as Google Ads or Facebook Ads, to drive traffic to affiliate offers.</t>
  </si>
  <si>
    <t>What strategies can affiliates use to optimize their affiliate links for maximum visibility and click-through rates?</t>
  </si>
  <si>
    <t>Discuss the role of evergreen content and long-term affiliate marketing strategies in generating consistent passive income.</t>
  </si>
  <si>
    <t>Examine the impact of providing value beyond affiliate products, such as educational content and resources.</t>
  </si>
  <si>
    <t>How can affiliates use social proof and endorsements from industry experts to boost the credibility of their affiliate promotions?</t>
  </si>
  <si>
    <t>Discuss the concept of creating and promoting affiliate product bundles and exclusive offers to incentivize purchases.</t>
  </si>
  <si>
    <t>What role does audience segmentation and targeting play in tailoring affiliate promotions to specific customer needs?</t>
  </si>
  <si>
    <t>Examine the potential of utilizing content upgrades and lead magnets to encourage users to sign up for your email list.</t>
  </si>
  <si>
    <t>How can affiliates effectively leverage scarcity and urgency techniques to drive conversions?</t>
  </si>
  <si>
    <t>Discuss the importance of ongoing testing and optimization in improving the performance of affiliate marketing campaigns.</t>
  </si>
  <si>
    <t>Explore the potential of using web analytics tools to track user behavior and engagement on your affiliate content.</t>
  </si>
  <si>
    <t>What strategies can affiliates use to effectively disclose their affiliate relationships while maintaining transparency?</t>
  </si>
  <si>
    <t>Discuss the role of affiliate marketing plugins and tools in managing and tracking affiliate promotions.</t>
  </si>
  <si>
    <t>Examine the impact of building a loyal and engaged audience through community engagement and interaction.</t>
  </si>
  <si>
    <t>How can affiliates use data-driven insights to identify high-performing affiliate products and optimize their strategies?</t>
  </si>
  <si>
    <t>Discuss the concept of using social media influencers as affiliates to extend the reach of your affiliate promotions.</t>
  </si>
  <si>
    <t>What role does A/B testing and split testing play in refining affiliate marketing strategies?</t>
  </si>
  <si>
    <t>Examine the potential of using retargeting and remarketing tactics to re-engage users who have shown interest in affiliate products.</t>
  </si>
  <si>
    <t>How can affiliates effectively create compelling and persuasive product reviews to drive affiliate sales?</t>
  </si>
  <si>
    <t>Discuss the importance of aligning your affiliate promotions with your audience's values and interests.</t>
  </si>
  <si>
    <t>Explore the potential of using interactive content, such as quizzes and polls, to engage users and promote affiliate products.</t>
  </si>
  <si>
    <t>What strategies can affiliates use to optimize their landing pages and conversion funnels for affiliate products?</t>
  </si>
  <si>
    <t>Discuss the role of affiliate marketing in building multiple streams of passive income from different products and niches.</t>
  </si>
  <si>
    <t>Examine the impact of building credibility and authority in your niche to enhance the effectiveness of your affiliate promotions.</t>
  </si>
  <si>
    <t>How can affiliates use email sequences and drip campaigns to nurture leads and guide them towards affiliate products?</t>
  </si>
  <si>
    <t>Discuss the concept of utilizing user-generated content, such as customer testimonials and success stories, in affiliate promotions.</t>
  </si>
  <si>
    <t>What role does content diversification play in keeping your audience engaged and interested in your affiliate offers?</t>
  </si>
  <si>
    <t>Examine the potential of using exit-intent popups and offers to capture leads and promote affiliate products.</t>
  </si>
  <si>
    <t>How can affiliates effectively use data analytics to identify trends and patterns in customer behavior for better targeting?</t>
  </si>
  <si>
    <t>Discuss the importance of understanding your audience's pain points and challenges to tailor your affiliate promotions.</t>
  </si>
  <si>
    <t>Explore the potential of using web push notifications and mobile marketing to reach users with timely affiliate offers.</t>
  </si>
  <si>
    <t>What strategies can affiliates use to leverage seasonal trends and events to drive affiliate sales?</t>
  </si>
  <si>
    <t>Discuss the role of upselling and cross-selling affiliate products to increase the average transaction value.</t>
  </si>
  <si>
    <t>Examine the impact of leveraging customer loyalty and repeat purchases in sustaining long-term affiliate income.</t>
  </si>
  <si>
    <t>How can affiliates use storytelling and relatable anecdotes to connect emotionally with their audience and promote affiliate products?</t>
  </si>
  <si>
    <t>Discuss the concept of leveraging customer support and responsive communication to build trust with your affiliate audience.</t>
  </si>
  <si>
    <t>What role does diversifying your affiliate income sources play in safeguarding your passive income streams?</t>
  </si>
  <si>
    <t>Examine the potential of using webinars and live workshops to educate and inform your audience about affiliate products.</t>
  </si>
  <si>
    <t>How can affiliates effectively use retargeting ads to re-engage users who have interacted with their affiliate content?</t>
  </si>
  <si>
    <t>Discuss the importance of ethics and authenticity in affiliate marketing to maintain a positive reputation.</t>
  </si>
  <si>
    <t>Explore the potential of using guest posting and collaborations to reach new audiences and promote affiliate offers.</t>
  </si>
  <si>
    <t>What strategies can affiliates use to overcome objections and address common concerns of potential buyers?</t>
  </si>
  <si>
    <t>Discuss the role of customer journey mapping in designing a seamless experience for users navigating your affiliate content.</t>
  </si>
  <si>
    <t>Examine the impact of building a content calendar and strategic planning in maintaining consistent affiliate promotions.</t>
  </si>
  <si>
    <t>How can affiliates use persuasive copywriting techniques to compel users to take action on affiliate offers?</t>
  </si>
  <si>
    <t>Discuss the concept of using case studies and real-life examples to demonstrate the value and benefits of affiliate products.</t>
  </si>
  <si>
    <t>What role does offering exclusive bonuses and incentives play in increasing the appeal of affiliate offers?</t>
  </si>
  <si>
    <t>Examine the potential of using exit-intent surveys to gather feedback and insights from users who didn't convert.</t>
  </si>
  <si>
    <t>How can affiliates effectively use social media engagement and interactions to drive affiliate sales?</t>
  </si>
  <si>
    <t>Discuss the importance of continuous learning and staying updated on industry trends and affiliate marketing strategies.</t>
  </si>
  <si>
    <t>Explore the potential of using interactive quizzes and assessments to recommend personalized affiliate products to users.</t>
  </si>
  <si>
    <t>What strategies can affiliates use to create a sense of urgency without compromising their credibility?</t>
  </si>
  <si>
    <t>Discuss the role of mobile optimization and responsive design in ensuring a seamless user experience for affiliate promotions.</t>
  </si>
  <si>
    <t>Examine the impact of using data-driven decisions and performance metrics to refine your affiliate marketing tactics.</t>
  </si>
  <si>
    <t>How can affiliates use influencer marketing and collaborations to amplify the reach of their affiliate promotions?</t>
  </si>
  <si>
    <t>Discuss the concept of using customer segmentation and personas to tailor affiliate offers to different audience segments.</t>
  </si>
  <si>
    <t>What role does customer testimonials and user-generated content play in building social proof for affiliate products?</t>
  </si>
  <si>
    <t>Examine the potential of using gamification and contests to engage users and promote affiliate products.</t>
  </si>
  <si>
    <t>How can affiliates effectively use social media advertising to target specific demographics and interests?</t>
  </si>
  <si>
    <t>Discuss the importance of maintaining a balance between promoting affiliate products and providing valuable content.</t>
  </si>
  <si>
    <t>Explore the potential of using chatbots and automated messaging to guide users towards relevant affiliate offers.</t>
  </si>
  <si>
    <t>What strategies can affiliates use to optimize their affiliate marketing for mobile users?</t>
  </si>
  <si>
    <t>Discuss the role of customer feedback and market research in identifying new affiliate product opportunities.</t>
  </si>
  <si>
    <t>Examine the impact of using dynamic content and personalized recommendations to enhance user engagement with affiliate offers.</t>
  </si>
  <si>
    <t>How can affiliates leverage data analytics and insights to identify trends and preferences in affiliate product consumption?</t>
  </si>
  <si>
    <t>Discuss the concept of creating resource hubs and dedicated landing pages to showcase your top affiliate products.</t>
  </si>
  <si>
    <t>What role does audience engagement and interaction play in building a community around your affiliate promotions?</t>
  </si>
  <si>
    <t>Examine the potential of using content upgrades and gated content to incentivize users to join your email list.</t>
  </si>
  <si>
    <t>How can affiliates effectively use social media engagement and comments to foster connections and drive conversions?</t>
  </si>
  <si>
    <t>Discuss the importance of staying up-to-date with changes in affiliate marketing platforms and algorithms.</t>
  </si>
  <si>
    <t>Explore the potential of using chat marketing and messenger bots to provide personalized recommendations for affiliate products.</t>
  </si>
  <si>
    <t>What strategies can affiliates use to leverage influencer relationships to promote affiliate offers?</t>
  </si>
  <si>
    <t>Discuss the role of optimizing your website's user experience and navigation to improve affiliate conversions.</t>
  </si>
  <si>
    <t>Examine the impact of using retargeting and remarketing strategies to re-engage users who haven't completed purchases.</t>
  </si>
  <si>
    <t>How can affiliates use ethical persuasion and genuine recommendations to promote affiliate products authentically?</t>
  </si>
  <si>
    <t>Discuss the concept of automated dropshipping businesses as a passive income opportunity. What are the key components?</t>
  </si>
  <si>
    <t>What are the potential benefits of starting an automated dropshipping business for entrepreneurs looking for passive income?</t>
  </si>
  <si>
    <t>Explore the role of niche selection in creating a successful automated dropshipping business.</t>
  </si>
  <si>
    <t>Discuss the importance of sourcing reliable suppliers and products for your automated dropshipping store.</t>
  </si>
  <si>
    <t>How can entrepreneurs effectively set up and configure their e-commerce platform for automated dropshipping?</t>
  </si>
  <si>
    <t>Examine the impact of using automation tools and software to manage inventory and order fulfillment.</t>
  </si>
  <si>
    <t>What strategies can entrepreneurs use to create an appealing and user-friendly online store for their automated dropshipping business?</t>
  </si>
  <si>
    <t>Discuss the role of pricing strategy and competitive analysis in the success of automated dropshipping ventures.</t>
  </si>
  <si>
    <t>Explore the potential of utilizing social media marketing and advertising to drive traffic to your dropshipping store.</t>
  </si>
  <si>
    <t>How can entrepreneurs optimize product descriptions and images to enhance conversions in their automated dropshipping store?</t>
  </si>
  <si>
    <t>Discuss the concept of using influencer collaborations and affiliate partnerships to promote your dropshipping products.</t>
  </si>
  <si>
    <t>What role does customer service and communication play in maintaining a positive reputation for your automated dropshipping business?</t>
  </si>
  <si>
    <t>Examine the impact of leveraging data analytics and insights to track sales trends and customer behavior in your store.</t>
  </si>
  <si>
    <t>How can entrepreneurs effectively use email marketing and automation to engage customers and drive repeat purchases?</t>
  </si>
  <si>
    <t>Discuss the importance of selecting a reliable and efficient order fulfillment process for your automated dropshipping business.</t>
  </si>
  <si>
    <t>Explore the potential of using retargeting ads and abandoned cart recovery strategies to recapture lost sales.</t>
  </si>
  <si>
    <t>What strategies can entrepreneurs use to differentiate their dropshipping store and offer a unique value proposition?</t>
  </si>
  <si>
    <t>Discuss the role of building a brand identity and establishing trust with customers in the dropshipping business.</t>
  </si>
  <si>
    <t>Examine the impact of customer reviews and testimonials in influencing purchasing decisions in your automated dropshipping store.</t>
  </si>
  <si>
    <t>How can entrepreneurs effectively manage customer expectations and provide timely shipping updates in their dropshipping business?</t>
  </si>
  <si>
    <t>Discuss the concept of using content marketing, such as blog posts and guides, to attract organic traffic to your dropshipping store.</t>
  </si>
  <si>
    <t>What role does product research and trend analysis play in staying competitive in the dropshipping industry?</t>
  </si>
  <si>
    <t>Examine the potential of utilizing upsells, cross-sells, and product bundles to increase the average order value in your store.</t>
  </si>
  <si>
    <t>How can entrepreneurs effectively manage returns, refunds, and customer inquiries in their automated dropshipping business?</t>
  </si>
  <si>
    <t>Discuss the importance of optimizing your store's mobile responsiveness and user experience for increased conversions.</t>
  </si>
  <si>
    <t>Explore the potential of using influencer marketing and user-generated content to showcase your dropshipping products.</t>
  </si>
  <si>
    <t>What strategies can entrepreneurs use to effectively handle customer inquiries and provide outstanding support?</t>
  </si>
  <si>
    <t>Discuss the role of social proof and customer testimonials in building credibility and trust for your dropshipping store.</t>
  </si>
  <si>
    <t>Examine the impact of using scarcity and urgency tactics to encourage prompt purchases in your automated dropshipping business.</t>
  </si>
  <si>
    <t>How can entrepreneurs leverage dynamic pricing and flash sales to boost sales and conversions in their dropshipping store?</t>
  </si>
  <si>
    <t>Discuss the concept of using retargeting and remarketing campaigns to re-engage visitors who have previously interacted with your store.</t>
  </si>
  <si>
    <t>What role does search engine optimization (SEO) play in driving organic traffic and visibility to your dropshipping website?</t>
  </si>
  <si>
    <t>Examine the potential of offering loyalty programs and rewards to incentivize repeat purchases from customers.</t>
  </si>
  <si>
    <t>How can entrepreneurs effectively manage inventory levels and prevent stockouts in their dropshipping store?</t>
  </si>
  <si>
    <t>Discuss the importance of creating compelling product descriptions and utilizing persuasive copywriting techniques.</t>
  </si>
  <si>
    <t>Explore the potential of using chatbots and AI-powered customer support to enhance the shopping experience in your dropshipping store.</t>
  </si>
  <si>
    <t>What strategies can entrepreneurs use to effectively manage and optimize their paid advertising campaigns?</t>
  </si>
  <si>
    <t>Discuss the role of customer segmentation and personalized marketing in increasing customer engagement and conversions.</t>
  </si>
  <si>
    <t>Examine the impact of leveraging user-generated content and social media influencers in your dropshipping marketing strategies.</t>
  </si>
  <si>
    <t>How can entrepreneurs use customer feedback and insights to continuously improve the products offered in their dropshipping store?</t>
  </si>
  <si>
    <t>Discuss the concept of using social media platforms and content creation to build a loyal community around your dropshipping brand.</t>
  </si>
  <si>
    <t>What role does customer education and informative content play in nurturing leads and converting them to customers?</t>
  </si>
  <si>
    <t>Examine the potential of utilizing artificial intelligence and machine learning to optimize pricing and inventory management.</t>
  </si>
  <si>
    <t>How can entrepreneurs effectively use email segmentation and personalized recommendations to drive repeat purchases?</t>
  </si>
  <si>
    <t>Discuss the importance of maintaining a strong reputation for product quality and customer satisfaction in dropshipping.</t>
  </si>
  <si>
    <t>Explore the potential of using influencer unboxing videos and user testimonials to showcase the value of your products.</t>
  </si>
  <si>
    <t>What strategies can entrepreneurs use to effectively scale their dropshipping business and handle increased order volumes?</t>
  </si>
  <si>
    <t>Discuss the role of customer retention strategies, such as loyalty programs and exclusive offers, in sustaining long-term success.</t>
  </si>
  <si>
    <t>Examine the impact of offering free shipping and competitive shipping options to enhance the customer experience.</t>
  </si>
  <si>
    <t>How can entrepreneurs leverage social media advertising and influencer partnerships to drive targeted traffic to their dropshipping store?</t>
  </si>
  <si>
    <t>Discuss the concept of using dynamic product recommendations and personalized shopping experiences in your dropshipping store.</t>
  </si>
  <si>
    <t>What role does email segmentation and automation play in delivering targeted promotions and offers to customers?</t>
  </si>
  <si>
    <t>Examine the potential of using customer segmentation and behavior analysis to tailor marketing messages and product suggestions.</t>
  </si>
  <si>
    <t>How can entrepreneurs effectively manage customer expectations and provide accurate delivery estimates in dropshipping?</t>
  </si>
  <si>
    <t>Discuss the importance of building a strong customer community and engaging with customers on social media platforms.</t>
  </si>
  <si>
    <t>Explore the potential of using user-generated content contests and giveaways to increase brand engagement.</t>
  </si>
  <si>
    <t>What strategies can entrepreneurs use to create a seamless checkout process and reduce cart abandonment rates?</t>
  </si>
  <si>
    <t>Discuss the role of customer feedback and reviews in continuously improving the product offerings in your dropshipping store.</t>
  </si>
  <si>
    <t>Examine the impact of offering customer support through multiple channels, such as live chat and social media messaging.</t>
  </si>
  <si>
    <t>How can entrepreneurs use influencer partnerships and guest blogging to generate organic backlinks and improve SEO for their dropshipping store?</t>
  </si>
  <si>
    <t>Discuss the concept of using scarcity and limited-time offers to drive urgency and conversions in your dropshipping campaigns.</t>
  </si>
  <si>
    <t>What role does customer data analysis and segmentation play in tailoring promotions and offers to different audience segments?</t>
  </si>
  <si>
    <t>Examine the potential of using exit-intent popups and lead magnets to capture email addresses and grow your subscriber list.</t>
  </si>
  <si>
    <t>How can entrepreneurs effectively use chatbots and AI-driven responses to provide instant customer support?</t>
  </si>
  <si>
    <t>Discuss the importance of optimizing your product pages for search engines and improving your store's overall SEO.</t>
  </si>
  <si>
    <t>Explore the potential of using social media advertising and retargeting to bring back users who have previously visited your store.</t>
  </si>
  <si>
    <t>What strategies can entrepreneurs use to build trust and credibility through transparency and honest communication?</t>
  </si>
  <si>
    <t>Discuss the role of leveraging user-generated content and customer testimonials to showcase the benefits of your products.</t>
  </si>
  <si>
    <t>Examine the impact of offering bundle deals and complementary products to increase the average transaction value.</t>
  </si>
  <si>
    <t>How can entrepreneurs use referral programs and incentives to encourage customers to refer others to their dropshipping store?</t>
  </si>
  <si>
    <t>Discuss the concept of using A/B testing and conversion rate optimization to refine the design and layout of your dropshipping store.</t>
  </si>
  <si>
    <t>What role does customer feedback and reviews play in adapting your product offerings and addressing customer needs?</t>
  </si>
  <si>
    <t>Examine the potential of utilizing advanced analytics and heatmaps to identify areas of improvement on your store's website.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</si>
</sst>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37.0"/>
      <color rgb="FFFFFFFF"/>
      <name val="Roboto"/>
    </font>
    <font>
      <sz val="11.0"/>
      <color rgb="FFFFFFFF"/>
      <name val="Roboto"/>
    </font>
    <font>
      <sz val="10.0"/>
      <color rgb="FF000000"/>
      <name val="Roboto"/>
    </font>
    <font>
      <color rgb="FF000000"/>
      <name val="Roboto"/>
    </font>
    <font/>
    <font>
      <sz val="10.0"/>
      <color rgb="FF434343"/>
      <name val="Roboto"/>
    </font>
    <font>
      <color rgb="FF434343"/>
      <name val="Roboto"/>
    </font>
    <font>
      <name val="Arial"/>
    </font>
  </fonts>
  <fills count="4">
    <fill>
      <patternFill patternType="none"/>
    </fill>
    <fill>
      <patternFill patternType="lightGray"/>
    </fill>
    <fill>
      <patternFill patternType="solid">
        <fgColor rgb="FF0B5394"/>
        <bgColor rgb="FF0B5394"/>
      </patternFill>
    </fill>
    <fill>
      <patternFill patternType="solid">
        <fgColor rgb="FFFFFFFF"/>
        <bgColor rgb="FFFFFFFF"/>
      </patternFill>
    </fill>
  </fills>
  <borders count="4">
    <border/>
    <border>
      <top style="hair">
        <color rgb="FFD9D9D9"/>
      </top>
      <bottom style="hair">
        <color rgb="FFD9D9D9"/>
      </bottom>
    </border>
    <border>
      <top style="hair">
        <color rgb="FFD9D9D9"/>
      </top>
    </border>
    <border>
      <bottom style="hair">
        <color rgb="FFD9D9D9"/>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1" fillId="0" fontId="3" numFmtId="0" xfId="0" applyAlignment="1" applyBorder="1" applyFont="1">
      <alignment horizontal="center" readingOrder="0" vertical="center"/>
    </xf>
    <xf borderId="1" fillId="0" fontId="3" numFmtId="49" xfId="0" applyAlignment="1" applyBorder="1" applyFont="1" applyNumberFormat="1">
      <alignment horizontal="center" readingOrder="0" shrinkToFit="0" vertical="center" wrapText="1"/>
    </xf>
    <xf borderId="1" fillId="0" fontId="3" numFmtId="49" xfId="0" applyAlignment="1" applyBorder="1" applyFont="1" applyNumberFormat="1">
      <alignment horizontal="lef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readingOrder="0" shrinkToFit="0" wrapText="1"/>
    </xf>
    <xf borderId="1" fillId="0" fontId="4" numFmtId="49" xfId="0" applyAlignment="1" applyBorder="1" applyFont="1" applyNumberFormat="1">
      <alignment readingOrder="0" shrinkToFit="0" vertical="center" wrapText="1"/>
    </xf>
    <xf borderId="2" fillId="0" fontId="3" numFmtId="49" xfId="0" applyAlignment="1" applyBorder="1" applyFont="1" applyNumberFormat="1">
      <alignment horizontal="left" readingOrder="0" shrinkToFit="0" vertical="center" wrapText="1"/>
    </xf>
    <xf borderId="0" fillId="0" fontId="3" numFmtId="49" xfId="0" applyAlignment="1" applyFont="1" applyNumberFormat="1">
      <alignment horizontal="left" readingOrder="0" shrinkToFit="0" vertical="center" wrapText="1"/>
    </xf>
    <xf borderId="1" fillId="0" fontId="4" numFmtId="49" xfId="0" applyAlignment="1" applyBorder="1" applyFont="1" applyNumberFormat="1">
      <alignment shrinkToFit="0" vertical="center" wrapText="1"/>
    </xf>
    <xf borderId="1" fillId="0" fontId="6" numFmtId="49" xfId="0" applyAlignment="1" applyBorder="1" applyFont="1" applyNumberFormat="1">
      <alignment horizontal="left" readingOrder="0" shrinkToFit="0" vertical="center" wrapText="1"/>
    </xf>
    <xf borderId="1" fillId="0" fontId="6" numFmtId="49" xfId="0" applyAlignment="1" applyBorder="1" applyFont="1" applyNumberFormat="1">
      <alignment horizontal="left" shrinkToFit="0" vertical="center" wrapText="1"/>
    </xf>
    <xf borderId="1" fillId="0" fontId="4" numFmtId="49" xfId="0" applyAlignment="1" applyBorder="1" applyFont="1" applyNumberFormat="1">
      <alignment shrinkToFit="0" wrapText="1"/>
    </xf>
    <xf borderId="3" fillId="0" fontId="4" numFmtId="49" xfId="0" applyAlignment="1" applyBorder="1" applyFont="1" applyNumberFormat="1">
      <alignment shrinkToFit="0" wrapText="1"/>
    </xf>
    <xf borderId="3" fillId="0" fontId="4" numFmtId="49" xfId="0" applyAlignment="1" applyBorder="1" applyFont="1" applyNumberFormat="1">
      <alignment shrinkToFit="0" vertical="bottom" wrapText="1"/>
    </xf>
    <xf borderId="0" fillId="0" fontId="4" numFmtId="49" xfId="0" applyAlignment="1" applyFont="1" applyNumberFormat="1">
      <alignment shrinkToFit="0" wrapText="1"/>
    </xf>
    <xf borderId="1" fillId="0" fontId="7" numFmtId="49" xfId="0" applyAlignment="1" applyBorder="1" applyFont="1" applyNumberFormat="1">
      <alignment shrinkToFit="0" wrapText="1"/>
    </xf>
    <xf borderId="3" fillId="0" fontId="7" numFmtId="49" xfId="0" applyAlignment="1" applyBorder="1" applyFont="1" applyNumberFormat="1">
      <alignment shrinkToFit="0" wrapText="1"/>
    </xf>
    <xf borderId="3" fillId="3" fontId="7" numFmtId="49" xfId="0" applyAlignment="1" applyBorder="1" applyFill="1" applyFont="1" applyNumberFormat="1">
      <alignment shrinkToFit="0" vertical="bottom" wrapText="1"/>
    </xf>
    <xf borderId="0" fillId="0" fontId="8" numFmtId="49" xfId="0" applyAlignment="1" applyFont="1" applyNumberFormat="1">
      <alignment shrinkToFit="0" vertical="bottom" wrapText="1"/>
    </xf>
    <xf borderId="3" fillId="0" fontId="8" numFmtId="49" xfId="0" applyAlignment="1" applyBorder="1" applyFont="1" applyNumberFormat="1">
      <alignment shrinkToFit="0" vertical="bottom" wrapText="1"/>
    </xf>
    <xf borderId="1" fillId="0" fontId="4" numFmtId="49" xfId="0" applyAlignment="1" applyBorder="1" applyFont="1" applyNumberFormat="1">
      <alignment shrinkToFit="0" vertical="bottom" wrapText="1"/>
    </xf>
    <xf borderId="3" fillId="0" fontId="4" numFmtId="49" xfId="0" applyAlignment="1" applyBorder="1" applyFont="1" applyNumberFormat="1">
      <alignment readingOrder="0" shrinkToFit="0"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1" max="1" width="16.63"/>
    <col customWidth="1" min="2" max="2" width="35.0"/>
    <col customWidth="1" min="3" max="3" width="81.13"/>
  </cols>
  <sheetData>
    <row r="1" ht="52.5" customHeight="1">
      <c r="A1" s="1" t="s">
        <v>0</v>
      </c>
    </row>
    <row r="2" ht="45.75" customHeight="1"/>
    <row r="3" ht="30.0" customHeight="1">
      <c r="A3" s="2" t="s">
        <v>1</v>
      </c>
      <c r="B3" s="2" t="s">
        <v>2</v>
      </c>
      <c r="C3" s="2" t="s">
        <v>3</v>
      </c>
    </row>
    <row r="4" ht="26.25" customHeight="1">
      <c r="A4" s="3">
        <v>1.0</v>
      </c>
      <c r="B4" s="4" t="s">
        <v>4</v>
      </c>
      <c r="C4" s="5" t="s">
        <v>5</v>
      </c>
    </row>
    <row r="5" ht="26.25" customHeight="1">
      <c r="A5" s="3">
        <v>2.0</v>
      </c>
      <c r="B5" s="4" t="s">
        <v>4</v>
      </c>
      <c r="C5" s="5" t="s">
        <v>6</v>
      </c>
    </row>
    <row r="6" ht="26.25" customHeight="1">
      <c r="A6" s="3">
        <v>3.0</v>
      </c>
      <c r="B6" s="4" t="s">
        <v>4</v>
      </c>
      <c r="C6" s="5" t="s">
        <v>7</v>
      </c>
    </row>
    <row r="7" ht="26.25" customHeight="1">
      <c r="A7" s="3">
        <v>4.0</v>
      </c>
      <c r="B7" s="4" t="s">
        <v>4</v>
      </c>
      <c r="C7" s="5" t="s">
        <v>8</v>
      </c>
    </row>
    <row r="8" ht="26.25" customHeight="1">
      <c r="A8" s="3">
        <v>5.0</v>
      </c>
      <c r="B8" s="4" t="s">
        <v>4</v>
      </c>
      <c r="C8" s="5" t="s">
        <v>9</v>
      </c>
    </row>
    <row r="9" ht="26.25" customHeight="1">
      <c r="A9" s="3">
        <v>6.0</v>
      </c>
      <c r="B9" s="4" t="s">
        <v>4</v>
      </c>
      <c r="C9" s="5" t="s">
        <v>10</v>
      </c>
    </row>
    <row r="10" ht="26.25" customHeight="1">
      <c r="A10" s="3">
        <v>7.0</v>
      </c>
      <c r="B10" s="4" t="s">
        <v>4</v>
      </c>
      <c r="C10" s="5" t="s">
        <v>11</v>
      </c>
    </row>
    <row r="11" ht="26.25" customHeight="1">
      <c r="A11" s="3">
        <v>8.0</v>
      </c>
      <c r="B11" s="4" t="s">
        <v>4</v>
      </c>
      <c r="C11" s="5" t="s">
        <v>12</v>
      </c>
    </row>
    <row r="12" ht="26.25" customHeight="1">
      <c r="A12" s="3">
        <v>9.0</v>
      </c>
      <c r="B12" s="4" t="s">
        <v>4</v>
      </c>
      <c r="C12" s="5" t="s">
        <v>13</v>
      </c>
    </row>
    <row r="13" ht="26.25" customHeight="1">
      <c r="A13" s="3">
        <v>10.0</v>
      </c>
      <c r="B13" s="4" t="s">
        <v>4</v>
      </c>
      <c r="C13" s="6" t="s">
        <v>14</v>
      </c>
    </row>
    <row r="14" ht="26.25" customHeight="1">
      <c r="A14" s="3">
        <v>11.0</v>
      </c>
      <c r="B14" s="4" t="s">
        <v>4</v>
      </c>
      <c r="C14" s="5" t="s">
        <v>15</v>
      </c>
    </row>
    <row r="15" ht="26.25" customHeight="1">
      <c r="A15" s="3">
        <v>12.0</v>
      </c>
      <c r="B15" s="4" t="s">
        <v>4</v>
      </c>
      <c r="C15" s="5" t="s">
        <v>16</v>
      </c>
    </row>
    <row r="16" ht="26.25" customHeight="1">
      <c r="A16" s="3">
        <v>13.0</v>
      </c>
      <c r="B16" s="4" t="s">
        <v>4</v>
      </c>
      <c r="C16" s="5" t="s">
        <v>17</v>
      </c>
    </row>
    <row r="17" ht="26.25" customHeight="1">
      <c r="A17" s="3">
        <v>14.0</v>
      </c>
      <c r="B17" s="4" t="s">
        <v>4</v>
      </c>
      <c r="C17" s="5" t="s">
        <v>18</v>
      </c>
    </row>
    <row r="18" ht="26.25" customHeight="1">
      <c r="A18" s="3">
        <v>15.0</v>
      </c>
      <c r="B18" s="4" t="s">
        <v>4</v>
      </c>
      <c r="C18" s="5" t="s">
        <v>19</v>
      </c>
    </row>
    <row r="19" ht="26.25" customHeight="1">
      <c r="A19" s="3">
        <v>16.0</v>
      </c>
      <c r="B19" s="4" t="s">
        <v>4</v>
      </c>
      <c r="C19" s="5" t="s">
        <v>20</v>
      </c>
    </row>
    <row r="20" ht="26.25" customHeight="1">
      <c r="A20" s="3">
        <v>17.0</v>
      </c>
      <c r="B20" s="4" t="s">
        <v>4</v>
      </c>
      <c r="C20" s="5" t="s">
        <v>21</v>
      </c>
    </row>
    <row r="21" ht="26.25" customHeight="1">
      <c r="A21" s="3">
        <v>18.0</v>
      </c>
      <c r="B21" s="4" t="s">
        <v>4</v>
      </c>
      <c r="C21" s="5" t="s">
        <v>22</v>
      </c>
    </row>
    <row r="22" ht="26.25" customHeight="1">
      <c r="A22" s="3">
        <v>19.0</v>
      </c>
      <c r="B22" s="4" t="s">
        <v>4</v>
      </c>
      <c r="C22" s="5" t="s">
        <v>23</v>
      </c>
    </row>
    <row r="23" ht="26.25" customHeight="1">
      <c r="A23" s="3">
        <v>20.0</v>
      </c>
      <c r="B23" s="4" t="s">
        <v>4</v>
      </c>
      <c r="C23" s="5" t="s">
        <v>24</v>
      </c>
    </row>
    <row r="24" ht="26.25" customHeight="1">
      <c r="A24" s="3">
        <v>21.0</v>
      </c>
      <c r="B24" s="4" t="s">
        <v>4</v>
      </c>
      <c r="C24" s="5" t="s">
        <v>25</v>
      </c>
    </row>
    <row r="25" ht="26.25" customHeight="1">
      <c r="A25" s="3">
        <v>22.0</v>
      </c>
      <c r="B25" s="4" t="s">
        <v>4</v>
      </c>
      <c r="C25" s="5" t="s">
        <v>26</v>
      </c>
    </row>
    <row r="26" ht="26.25" customHeight="1">
      <c r="A26" s="3">
        <v>23.0</v>
      </c>
      <c r="B26" s="4" t="s">
        <v>4</v>
      </c>
      <c r="C26" s="5" t="s">
        <v>27</v>
      </c>
    </row>
    <row r="27" ht="26.25" customHeight="1">
      <c r="A27" s="3">
        <v>24.0</v>
      </c>
      <c r="B27" s="4" t="s">
        <v>4</v>
      </c>
      <c r="C27" s="5" t="s">
        <v>28</v>
      </c>
    </row>
    <row r="28" ht="26.25" customHeight="1">
      <c r="A28" s="3">
        <v>25.0</v>
      </c>
      <c r="B28" s="4" t="s">
        <v>4</v>
      </c>
      <c r="C28" s="5" t="s">
        <v>29</v>
      </c>
    </row>
    <row r="29" ht="26.25" customHeight="1">
      <c r="A29" s="3">
        <v>26.0</v>
      </c>
      <c r="B29" s="4" t="s">
        <v>4</v>
      </c>
      <c r="C29" s="5" t="s">
        <v>30</v>
      </c>
    </row>
    <row r="30" ht="26.25" customHeight="1">
      <c r="A30" s="3">
        <v>27.0</v>
      </c>
      <c r="B30" s="4" t="s">
        <v>4</v>
      </c>
      <c r="C30" s="5" t="s">
        <v>31</v>
      </c>
    </row>
    <row r="31" ht="26.25" customHeight="1">
      <c r="A31" s="3">
        <v>28.0</v>
      </c>
      <c r="B31" s="4" t="s">
        <v>4</v>
      </c>
      <c r="C31" s="5" t="s">
        <v>32</v>
      </c>
    </row>
    <row r="32" ht="26.25" customHeight="1">
      <c r="A32" s="3">
        <v>29.0</v>
      </c>
      <c r="B32" s="4" t="s">
        <v>4</v>
      </c>
      <c r="C32" s="5" t="s">
        <v>33</v>
      </c>
    </row>
    <row r="33" ht="26.25" customHeight="1">
      <c r="A33" s="3">
        <v>30.0</v>
      </c>
      <c r="B33" s="4" t="s">
        <v>4</v>
      </c>
      <c r="C33" s="5" t="s">
        <v>34</v>
      </c>
    </row>
    <row r="34" ht="26.25" customHeight="1">
      <c r="A34" s="3">
        <v>31.0</v>
      </c>
      <c r="B34" s="4" t="s">
        <v>4</v>
      </c>
      <c r="C34" s="5" t="s">
        <v>35</v>
      </c>
    </row>
    <row r="35" ht="26.25" customHeight="1">
      <c r="A35" s="3">
        <v>32.0</v>
      </c>
      <c r="B35" s="4" t="s">
        <v>4</v>
      </c>
      <c r="C35" s="5" t="s">
        <v>36</v>
      </c>
    </row>
    <row r="36" ht="26.25" customHeight="1">
      <c r="A36" s="3">
        <v>33.0</v>
      </c>
      <c r="B36" s="4" t="s">
        <v>4</v>
      </c>
      <c r="C36" s="5" t="s">
        <v>37</v>
      </c>
    </row>
    <row r="37" ht="26.25" customHeight="1">
      <c r="A37" s="3">
        <v>34.0</v>
      </c>
      <c r="B37" s="4" t="s">
        <v>4</v>
      </c>
      <c r="C37" s="5" t="s">
        <v>38</v>
      </c>
    </row>
    <row r="38" ht="26.25" customHeight="1">
      <c r="A38" s="3">
        <v>35.0</v>
      </c>
      <c r="B38" s="4" t="s">
        <v>4</v>
      </c>
      <c r="C38" s="5" t="s">
        <v>39</v>
      </c>
    </row>
    <row r="39" ht="26.25" customHeight="1">
      <c r="A39" s="3">
        <v>36.0</v>
      </c>
      <c r="B39" s="4" t="s">
        <v>4</v>
      </c>
      <c r="C39" s="5" t="s">
        <v>40</v>
      </c>
    </row>
    <row r="40" ht="26.25" customHeight="1">
      <c r="A40" s="3">
        <v>37.0</v>
      </c>
      <c r="B40" s="4" t="s">
        <v>4</v>
      </c>
      <c r="C40" s="5" t="s">
        <v>41</v>
      </c>
    </row>
    <row r="41" ht="26.25" customHeight="1">
      <c r="A41" s="3">
        <v>38.0</v>
      </c>
      <c r="B41" s="4" t="s">
        <v>4</v>
      </c>
      <c r="C41" s="5" t="s">
        <v>42</v>
      </c>
    </row>
    <row r="42" ht="26.25" customHeight="1">
      <c r="A42" s="3">
        <v>39.0</v>
      </c>
      <c r="B42" s="4" t="s">
        <v>4</v>
      </c>
      <c r="C42" s="5" t="s">
        <v>43</v>
      </c>
    </row>
    <row r="43" ht="26.25" customHeight="1">
      <c r="A43" s="3">
        <v>40.0</v>
      </c>
      <c r="B43" s="4" t="s">
        <v>4</v>
      </c>
      <c r="C43" s="5" t="s">
        <v>44</v>
      </c>
    </row>
    <row r="44" ht="26.25" customHeight="1">
      <c r="A44" s="3">
        <v>41.0</v>
      </c>
      <c r="B44" s="4" t="s">
        <v>4</v>
      </c>
      <c r="C44" s="5" t="s">
        <v>45</v>
      </c>
    </row>
    <row r="45" ht="26.25" customHeight="1">
      <c r="A45" s="3">
        <v>42.0</v>
      </c>
      <c r="B45" s="4" t="s">
        <v>4</v>
      </c>
      <c r="C45" s="5" t="s">
        <v>46</v>
      </c>
    </row>
    <row r="46" ht="26.25" customHeight="1">
      <c r="A46" s="3">
        <v>43.0</v>
      </c>
      <c r="B46" s="4" t="s">
        <v>4</v>
      </c>
      <c r="C46" s="5" t="s">
        <v>47</v>
      </c>
    </row>
    <row r="47" ht="26.25" customHeight="1">
      <c r="A47" s="3">
        <v>44.0</v>
      </c>
      <c r="B47" s="4" t="s">
        <v>4</v>
      </c>
      <c r="C47" s="5" t="s">
        <v>48</v>
      </c>
    </row>
    <row r="48" ht="26.25" customHeight="1">
      <c r="A48" s="3">
        <v>45.0</v>
      </c>
      <c r="B48" s="4" t="s">
        <v>4</v>
      </c>
      <c r="C48" s="5" t="s">
        <v>49</v>
      </c>
    </row>
    <row r="49" ht="26.25" customHeight="1">
      <c r="A49" s="3">
        <v>46.0</v>
      </c>
      <c r="B49" s="4" t="s">
        <v>4</v>
      </c>
      <c r="C49" s="5" t="s">
        <v>50</v>
      </c>
    </row>
    <row r="50" ht="26.25" customHeight="1">
      <c r="A50" s="3">
        <v>47.0</v>
      </c>
      <c r="B50" s="4" t="s">
        <v>4</v>
      </c>
      <c r="C50" s="5" t="s">
        <v>51</v>
      </c>
    </row>
    <row r="51" ht="22.5" customHeight="1">
      <c r="A51" s="3">
        <v>48.0</v>
      </c>
      <c r="B51" s="4" t="s">
        <v>4</v>
      </c>
      <c r="C51" s="5" t="s">
        <v>52</v>
      </c>
    </row>
    <row r="52" ht="22.5" customHeight="1">
      <c r="A52" s="3">
        <v>49.0</v>
      </c>
      <c r="B52" s="4" t="s">
        <v>4</v>
      </c>
      <c r="C52" s="5" t="s">
        <v>53</v>
      </c>
    </row>
    <row r="53" ht="22.5" customHeight="1">
      <c r="A53" s="3">
        <v>50.0</v>
      </c>
      <c r="B53" s="4" t="s">
        <v>4</v>
      </c>
      <c r="C53" s="5" t="s">
        <v>54</v>
      </c>
    </row>
    <row r="54" ht="22.5" customHeight="1">
      <c r="A54" s="3">
        <v>51.0</v>
      </c>
      <c r="B54" s="4" t="s">
        <v>4</v>
      </c>
      <c r="C54" s="5" t="s">
        <v>55</v>
      </c>
    </row>
    <row r="55" ht="22.5" customHeight="1">
      <c r="A55" s="3">
        <v>52.0</v>
      </c>
      <c r="B55" s="4" t="s">
        <v>4</v>
      </c>
      <c r="C55" s="5" t="s">
        <v>56</v>
      </c>
    </row>
    <row r="56" ht="22.5" customHeight="1">
      <c r="A56" s="3">
        <v>53.0</v>
      </c>
      <c r="B56" s="4" t="s">
        <v>4</v>
      </c>
      <c r="C56" s="5" t="s">
        <v>57</v>
      </c>
    </row>
    <row r="57" ht="22.5" customHeight="1">
      <c r="A57" s="3">
        <v>54.0</v>
      </c>
      <c r="B57" s="4" t="s">
        <v>4</v>
      </c>
      <c r="C57" s="5" t="s">
        <v>58</v>
      </c>
    </row>
    <row r="58" ht="22.5" customHeight="1">
      <c r="A58" s="3">
        <v>55.0</v>
      </c>
      <c r="B58" s="4" t="s">
        <v>4</v>
      </c>
      <c r="C58" s="5" t="s">
        <v>59</v>
      </c>
    </row>
    <row r="59" ht="22.5" customHeight="1">
      <c r="A59" s="3">
        <v>56.0</v>
      </c>
      <c r="B59" s="4" t="s">
        <v>4</v>
      </c>
      <c r="C59" s="5" t="s">
        <v>60</v>
      </c>
    </row>
    <row r="60" ht="22.5" customHeight="1">
      <c r="A60" s="3">
        <v>57.0</v>
      </c>
      <c r="B60" s="4" t="s">
        <v>4</v>
      </c>
      <c r="C60" s="5" t="s">
        <v>61</v>
      </c>
    </row>
    <row r="61" ht="22.5" customHeight="1">
      <c r="A61" s="3">
        <v>58.0</v>
      </c>
      <c r="B61" s="4" t="s">
        <v>4</v>
      </c>
      <c r="C61" s="5" t="s">
        <v>62</v>
      </c>
    </row>
    <row r="62" ht="22.5" customHeight="1">
      <c r="A62" s="3">
        <v>59.0</v>
      </c>
      <c r="B62" s="4" t="s">
        <v>4</v>
      </c>
      <c r="C62" s="5" t="s">
        <v>63</v>
      </c>
    </row>
    <row r="63" ht="22.5" customHeight="1">
      <c r="A63" s="3">
        <v>60.0</v>
      </c>
      <c r="B63" s="4" t="s">
        <v>4</v>
      </c>
      <c r="C63" s="5" t="s">
        <v>64</v>
      </c>
    </row>
    <row r="64" ht="22.5" customHeight="1">
      <c r="A64" s="3">
        <v>61.0</v>
      </c>
      <c r="B64" s="4" t="s">
        <v>4</v>
      </c>
      <c r="C64" s="5" t="s">
        <v>65</v>
      </c>
    </row>
    <row r="65" ht="22.5" customHeight="1">
      <c r="A65" s="3">
        <v>62.0</v>
      </c>
      <c r="B65" s="4" t="s">
        <v>4</v>
      </c>
      <c r="C65" s="5" t="s">
        <v>66</v>
      </c>
    </row>
    <row r="66" ht="22.5" customHeight="1">
      <c r="A66" s="3">
        <v>63.0</v>
      </c>
      <c r="B66" s="4" t="s">
        <v>4</v>
      </c>
      <c r="C66" s="5" t="s">
        <v>67</v>
      </c>
    </row>
    <row r="67" ht="22.5" customHeight="1">
      <c r="A67" s="3">
        <v>64.0</v>
      </c>
      <c r="B67" s="4" t="s">
        <v>4</v>
      </c>
      <c r="C67" s="5" t="s">
        <v>68</v>
      </c>
    </row>
    <row r="68" ht="22.5" customHeight="1">
      <c r="A68" s="3">
        <v>65.0</v>
      </c>
      <c r="B68" s="4" t="s">
        <v>4</v>
      </c>
      <c r="C68" s="5" t="s">
        <v>69</v>
      </c>
    </row>
    <row r="69" ht="22.5" customHeight="1">
      <c r="A69" s="3">
        <v>66.0</v>
      </c>
      <c r="B69" s="4" t="s">
        <v>4</v>
      </c>
      <c r="C69" s="5" t="s">
        <v>70</v>
      </c>
    </row>
    <row r="70" ht="22.5" customHeight="1">
      <c r="A70" s="3">
        <v>67.0</v>
      </c>
      <c r="B70" s="4" t="s">
        <v>4</v>
      </c>
      <c r="C70" s="5" t="s">
        <v>71</v>
      </c>
    </row>
    <row r="71" ht="22.5" customHeight="1">
      <c r="A71" s="3">
        <v>68.0</v>
      </c>
      <c r="B71" s="4" t="s">
        <v>4</v>
      </c>
      <c r="C71" s="5" t="s">
        <v>72</v>
      </c>
    </row>
    <row r="72" ht="22.5" customHeight="1">
      <c r="A72" s="3">
        <v>69.0</v>
      </c>
      <c r="B72" s="4" t="s">
        <v>4</v>
      </c>
      <c r="C72" s="5" t="s">
        <v>73</v>
      </c>
    </row>
    <row r="73" ht="22.5" customHeight="1">
      <c r="A73" s="3">
        <v>70.0</v>
      </c>
      <c r="B73" s="4" t="s">
        <v>4</v>
      </c>
      <c r="C73" s="5" t="s">
        <v>74</v>
      </c>
    </row>
    <row r="74" ht="22.5" customHeight="1">
      <c r="A74" s="3">
        <v>71.0</v>
      </c>
      <c r="B74" s="4" t="s">
        <v>4</v>
      </c>
      <c r="C74" s="5" t="s">
        <v>75</v>
      </c>
    </row>
    <row r="75" ht="22.5" customHeight="1">
      <c r="A75" s="3">
        <v>72.0</v>
      </c>
      <c r="B75" s="4" t="s">
        <v>4</v>
      </c>
      <c r="C75" s="5" t="s">
        <v>76</v>
      </c>
    </row>
    <row r="76" ht="22.5" customHeight="1">
      <c r="A76" s="3">
        <v>73.0</v>
      </c>
      <c r="B76" s="4" t="s">
        <v>4</v>
      </c>
      <c r="C76" s="5" t="s">
        <v>77</v>
      </c>
    </row>
    <row r="77" ht="22.5" customHeight="1">
      <c r="A77" s="3">
        <v>74.0</v>
      </c>
      <c r="B77" s="4" t="s">
        <v>4</v>
      </c>
      <c r="C77" s="5" t="s">
        <v>78</v>
      </c>
    </row>
    <row r="78" ht="22.5" customHeight="1">
      <c r="A78" s="3">
        <v>75.0</v>
      </c>
      <c r="B78" s="4" t="s">
        <v>4</v>
      </c>
      <c r="C78" s="5" t="s">
        <v>79</v>
      </c>
    </row>
    <row r="79" ht="22.5" customHeight="1">
      <c r="A79" s="3">
        <v>76.0</v>
      </c>
      <c r="B79" s="4" t="s">
        <v>4</v>
      </c>
      <c r="C79" s="5" t="s">
        <v>80</v>
      </c>
    </row>
    <row r="80" ht="22.5" customHeight="1">
      <c r="A80" s="3">
        <v>77.0</v>
      </c>
      <c r="B80" s="4" t="s">
        <v>4</v>
      </c>
      <c r="C80" s="5" t="s">
        <v>81</v>
      </c>
    </row>
    <row r="81" ht="22.5" customHeight="1">
      <c r="A81" s="3">
        <v>78.0</v>
      </c>
      <c r="B81" s="4" t="s">
        <v>4</v>
      </c>
      <c r="C81" s="5" t="s">
        <v>82</v>
      </c>
    </row>
    <row r="82" ht="22.5" customHeight="1">
      <c r="A82" s="3">
        <v>79.0</v>
      </c>
      <c r="B82" s="4" t="s">
        <v>4</v>
      </c>
      <c r="C82" s="5" t="s">
        <v>83</v>
      </c>
    </row>
    <row r="83" ht="22.5" customHeight="1">
      <c r="A83" s="3">
        <v>80.0</v>
      </c>
      <c r="B83" s="4" t="s">
        <v>4</v>
      </c>
      <c r="C83" s="5" t="s">
        <v>84</v>
      </c>
    </row>
    <row r="84" ht="22.5" customHeight="1">
      <c r="A84" s="3">
        <v>81.0</v>
      </c>
      <c r="B84" s="4" t="s">
        <v>4</v>
      </c>
      <c r="C84" s="5" t="s">
        <v>85</v>
      </c>
    </row>
    <row r="85" ht="22.5" customHeight="1">
      <c r="A85" s="3">
        <v>82.0</v>
      </c>
      <c r="B85" s="4" t="s">
        <v>4</v>
      </c>
      <c r="C85" s="5" t="s">
        <v>86</v>
      </c>
    </row>
    <row r="86" ht="22.5" customHeight="1">
      <c r="A86" s="3">
        <v>83.0</v>
      </c>
      <c r="B86" s="4" t="s">
        <v>4</v>
      </c>
      <c r="C86" s="5" t="s">
        <v>87</v>
      </c>
    </row>
    <row r="87" ht="22.5" customHeight="1">
      <c r="A87" s="3">
        <v>84.0</v>
      </c>
      <c r="B87" s="4" t="s">
        <v>4</v>
      </c>
      <c r="C87" s="5" t="s">
        <v>88</v>
      </c>
    </row>
    <row r="88" ht="22.5" customHeight="1">
      <c r="A88" s="3">
        <v>85.0</v>
      </c>
      <c r="B88" s="4" t="s">
        <v>4</v>
      </c>
      <c r="C88" s="5" t="s">
        <v>89</v>
      </c>
    </row>
    <row r="89" ht="22.5" customHeight="1">
      <c r="A89" s="3">
        <v>86.0</v>
      </c>
      <c r="B89" s="4" t="s">
        <v>4</v>
      </c>
      <c r="C89" s="5" t="s">
        <v>90</v>
      </c>
    </row>
    <row r="90" ht="22.5" customHeight="1">
      <c r="A90" s="3">
        <v>87.0</v>
      </c>
      <c r="B90" s="4" t="s">
        <v>4</v>
      </c>
      <c r="C90" s="5" t="s">
        <v>91</v>
      </c>
    </row>
    <row r="91" ht="22.5" customHeight="1">
      <c r="A91" s="3">
        <v>88.0</v>
      </c>
      <c r="B91" s="4" t="s">
        <v>4</v>
      </c>
      <c r="C91" s="5" t="s">
        <v>92</v>
      </c>
    </row>
    <row r="92" ht="22.5" customHeight="1">
      <c r="A92" s="3">
        <v>89.0</v>
      </c>
      <c r="B92" s="4" t="s">
        <v>4</v>
      </c>
      <c r="C92" s="5" t="s">
        <v>93</v>
      </c>
    </row>
    <row r="93" ht="22.5" customHeight="1">
      <c r="A93" s="3">
        <v>90.0</v>
      </c>
      <c r="B93" s="4" t="s">
        <v>4</v>
      </c>
      <c r="C93" s="5" t="s">
        <v>94</v>
      </c>
    </row>
    <row r="94" ht="22.5" customHeight="1">
      <c r="A94" s="3">
        <v>91.0</v>
      </c>
      <c r="B94" s="4" t="s">
        <v>4</v>
      </c>
      <c r="C94" s="5" t="s">
        <v>95</v>
      </c>
    </row>
    <row r="95" ht="22.5" customHeight="1">
      <c r="A95" s="3">
        <v>92.0</v>
      </c>
      <c r="B95" s="4" t="s">
        <v>4</v>
      </c>
      <c r="C95" s="5" t="s">
        <v>96</v>
      </c>
    </row>
    <row r="96" ht="22.5" customHeight="1">
      <c r="A96" s="3">
        <v>93.0</v>
      </c>
      <c r="B96" s="4" t="s">
        <v>4</v>
      </c>
      <c r="C96" s="5" t="s">
        <v>97</v>
      </c>
    </row>
    <row r="97" ht="22.5" customHeight="1">
      <c r="A97" s="3">
        <v>94.0</v>
      </c>
      <c r="B97" s="4" t="s">
        <v>4</v>
      </c>
      <c r="C97" s="5" t="s">
        <v>98</v>
      </c>
    </row>
    <row r="98" ht="22.5" customHeight="1">
      <c r="A98" s="3">
        <v>95.0</v>
      </c>
      <c r="B98" s="4" t="s">
        <v>4</v>
      </c>
      <c r="C98" s="5" t="s">
        <v>99</v>
      </c>
    </row>
    <row r="99" ht="22.5" customHeight="1">
      <c r="A99" s="3">
        <v>96.0</v>
      </c>
      <c r="B99" s="4" t="s">
        <v>4</v>
      </c>
      <c r="C99" s="5" t="s">
        <v>100</v>
      </c>
    </row>
    <row r="100" ht="22.5" customHeight="1">
      <c r="A100" s="3">
        <v>97.0</v>
      </c>
      <c r="B100" s="4" t="s">
        <v>4</v>
      </c>
      <c r="C100" s="5" t="s">
        <v>101</v>
      </c>
    </row>
    <row r="101" ht="22.5" customHeight="1">
      <c r="A101" s="3">
        <v>98.0</v>
      </c>
      <c r="B101" s="4" t="s">
        <v>4</v>
      </c>
      <c r="C101" s="5" t="s">
        <v>102</v>
      </c>
    </row>
    <row r="102" ht="22.5" customHeight="1">
      <c r="A102" s="3">
        <v>99.0</v>
      </c>
      <c r="B102" s="4" t="s">
        <v>4</v>
      </c>
      <c r="C102" s="5" t="s">
        <v>103</v>
      </c>
    </row>
    <row r="103" ht="22.5" customHeight="1">
      <c r="A103" s="3">
        <v>100.0</v>
      </c>
      <c r="B103" s="4" t="s">
        <v>4</v>
      </c>
      <c r="C103" s="5" t="s">
        <v>104</v>
      </c>
    </row>
    <row r="104" ht="22.5" customHeight="1">
      <c r="A104" s="3">
        <v>101.0</v>
      </c>
      <c r="B104" s="4" t="s">
        <v>4</v>
      </c>
      <c r="C104" s="5" t="s">
        <v>105</v>
      </c>
    </row>
    <row r="105" ht="22.5" customHeight="1">
      <c r="A105" s="3">
        <v>102.0</v>
      </c>
      <c r="B105" s="4" t="s">
        <v>4</v>
      </c>
      <c r="C105" s="5" t="s">
        <v>106</v>
      </c>
    </row>
    <row r="106" ht="22.5" customHeight="1">
      <c r="A106" s="3">
        <v>103.0</v>
      </c>
      <c r="B106" s="4" t="s">
        <v>4</v>
      </c>
      <c r="C106" s="5" t="s">
        <v>107</v>
      </c>
    </row>
    <row r="107" ht="22.5" customHeight="1">
      <c r="A107" s="3">
        <v>104.0</v>
      </c>
      <c r="B107" s="4" t="s">
        <v>4</v>
      </c>
      <c r="C107" s="5" t="s">
        <v>108</v>
      </c>
    </row>
    <row r="108" ht="22.5" customHeight="1">
      <c r="A108" s="3">
        <v>105.0</v>
      </c>
      <c r="B108" s="4" t="s">
        <v>4</v>
      </c>
      <c r="C108" s="5" t="s">
        <v>109</v>
      </c>
    </row>
    <row r="109" ht="22.5" customHeight="1">
      <c r="A109" s="3">
        <v>106.0</v>
      </c>
      <c r="B109" s="4" t="s">
        <v>4</v>
      </c>
      <c r="C109" s="5" t="s">
        <v>110</v>
      </c>
    </row>
    <row r="110" ht="22.5" customHeight="1">
      <c r="A110" s="3">
        <v>107.0</v>
      </c>
      <c r="B110" s="4" t="s">
        <v>4</v>
      </c>
      <c r="C110" s="5" t="s">
        <v>111</v>
      </c>
    </row>
    <row r="111" ht="22.5" customHeight="1">
      <c r="A111" s="3">
        <v>108.0</v>
      </c>
      <c r="B111" s="4" t="s">
        <v>4</v>
      </c>
      <c r="C111" s="5" t="s">
        <v>112</v>
      </c>
    </row>
    <row r="112" ht="22.5" customHeight="1">
      <c r="A112" s="3">
        <v>109.0</v>
      </c>
      <c r="B112" s="4" t="s">
        <v>4</v>
      </c>
      <c r="C112" s="5" t="s">
        <v>113</v>
      </c>
    </row>
    <row r="113" ht="22.5" customHeight="1">
      <c r="A113" s="3">
        <v>110.0</v>
      </c>
      <c r="B113" s="4" t="s">
        <v>4</v>
      </c>
      <c r="C113" s="5" t="s">
        <v>114</v>
      </c>
    </row>
    <row r="114" ht="22.5" customHeight="1">
      <c r="A114" s="3">
        <v>111.0</v>
      </c>
      <c r="B114" s="4" t="s">
        <v>4</v>
      </c>
      <c r="C114" s="5" t="s">
        <v>115</v>
      </c>
    </row>
    <row r="115" ht="22.5" customHeight="1">
      <c r="A115" s="3">
        <v>112.0</v>
      </c>
      <c r="B115" s="4" t="s">
        <v>4</v>
      </c>
      <c r="C115" s="5" t="s">
        <v>116</v>
      </c>
    </row>
    <row r="116" ht="22.5" customHeight="1">
      <c r="A116" s="3">
        <v>113.0</v>
      </c>
      <c r="B116" s="4" t="s">
        <v>4</v>
      </c>
      <c r="C116" s="5" t="s">
        <v>117</v>
      </c>
    </row>
    <row r="117" ht="22.5" customHeight="1">
      <c r="A117" s="3">
        <v>114.0</v>
      </c>
      <c r="B117" s="4" t="s">
        <v>4</v>
      </c>
      <c r="C117" s="5" t="s">
        <v>118</v>
      </c>
    </row>
    <row r="118" ht="22.5" customHeight="1">
      <c r="A118" s="3">
        <v>115.0</v>
      </c>
      <c r="B118" s="4" t="s">
        <v>4</v>
      </c>
      <c r="C118" s="5" t="s">
        <v>119</v>
      </c>
    </row>
    <row r="119" ht="22.5" customHeight="1">
      <c r="A119" s="3">
        <v>116.0</v>
      </c>
      <c r="B119" s="4" t="s">
        <v>4</v>
      </c>
      <c r="C119" s="5" t="s">
        <v>120</v>
      </c>
    </row>
    <row r="120" ht="22.5" customHeight="1">
      <c r="A120" s="3">
        <v>117.0</v>
      </c>
      <c r="B120" s="4" t="s">
        <v>4</v>
      </c>
      <c r="C120" s="5" t="s">
        <v>121</v>
      </c>
    </row>
    <row r="121" ht="22.5" customHeight="1">
      <c r="A121" s="3">
        <v>118.0</v>
      </c>
      <c r="B121" s="4" t="s">
        <v>4</v>
      </c>
      <c r="C121" s="5" t="s">
        <v>122</v>
      </c>
    </row>
    <row r="122" ht="22.5" customHeight="1">
      <c r="A122" s="3">
        <v>119.0</v>
      </c>
      <c r="B122" s="4" t="s">
        <v>4</v>
      </c>
      <c r="C122" s="5" t="s">
        <v>123</v>
      </c>
    </row>
    <row r="123" ht="22.5" customHeight="1">
      <c r="A123" s="3">
        <v>120.0</v>
      </c>
      <c r="B123" s="4" t="s">
        <v>4</v>
      </c>
      <c r="C123" s="5" t="s">
        <v>124</v>
      </c>
    </row>
    <row r="124" ht="22.5" customHeight="1">
      <c r="A124" s="3">
        <v>121.0</v>
      </c>
      <c r="B124" s="4" t="s">
        <v>4</v>
      </c>
      <c r="C124" s="5" t="s">
        <v>125</v>
      </c>
    </row>
    <row r="125" ht="22.5" customHeight="1">
      <c r="A125" s="3">
        <v>122.0</v>
      </c>
      <c r="B125" s="4" t="s">
        <v>4</v>
      </c>
      <c r="C125" s="5" t="s">
        <v>126</v>
      </c>
    </row>
    <row r="126" ht="22.5" customHeight="1">
      <c r="A126" s="3">
        <v>123.0</v>
      </c>
      <c r="B126" s="4" t="s">
        <v>4</v>
      </c>
      <c r="C126" s="5" t="s">
        <v>127</v>
      </c>
    </row>
    <row r="127" ht="22.5" customHeight="1">
      <c r="A127" s="3">
        <v>124.0</v>
      </c>
      <c r="B127" s="4" t="s">
        <v>4</v>
      </c>
      <c r="C127" s="5" t="s">
        <v>128</v>
      </c>
    </row>
    <row r="128" ht="22.5" customHeight="1">
      <c r="A128" s="3">
        <v>125.0</v>
      </c>
      <c r="B128" s="4" t="s">
        <v>4</v>
      </c>
      <c r="C128" s="5" t="s">
        <v>129</v>
      </c>
    </row>
    <row r="129" ht="22.5" customHeight="1">
      <c r="A129" s="3">
        <v>126.0</v>
      </c>
      <c r="B129" s="4" t="s">
        <v>4</v>
      </c>
      <c r="C129" s="5" t="s">
        <v>130</v>
      </c>
    </row>
    <row r="130" ht="22.5" customHeight="1">
      <c r="A130" s="3">
        <v>127.0</v>
      </c>
      <c r="B130" s="4" t="s">
        <v>4</v>
      </c>
      <c r="C130" s="5" t="s">
        <v>131</v>
      </c>
    </row>
    <row r="131" ht="22.5" customHeight="1">
      <c r="A131" s="3">
        <v>128.0</v>
      </c>
      <c r="B131" s="4" t="s">
        <v>4</v>
      </c>
      <c r="C131" s="5" t="s">
        <v>132</v>
      </c>
    </row>
    <row r="132" ht="22.5" customHeight="1">
      <c r="A132" s="3">
        <v>129.0</v>
      </c>
      <c r="B132" s="4" t="s">
        <v>4</v>
      </c>
      <c r="C132" s="5" t="s">
        <v>133</v>
      </c>
    </row>
    <row r="133" ht="22.5" customHeight="1">
      <c r="A133" s="3">
        <v>130.0</v>
      </c>
      <c r="B133" s="4" t="s">
        <v>4</v>
      </c>
      <c r="C133" s="5" t="s">
        <v>134</v>
      </c>
    </row>
    <row r="134" ht="22.5" customHeight="1">
      <c r="A134" s="3">
        <v>131.0</v>
      </c>
      <c r="B134" s="4" t="s">
        <v>4</v>
      </c>
      <c r="C134" s="5" t="s">
        <v>135</v>
      </c>
    </row>
    <row r="135" ht="22.5" customHeight="1">
      <c r="A135" s="3">
        <v>132.0</v>
      </c>
      <c r="B135" s="4" t="s">
        <v>4</v>
      </c>
      <c r="C135" s="5" t="s">
        <v>136</v>
      </c>
    </row>
    <row r="136" ht="22.5" customHeight="1">
      <c r="A136" s="3">
        <v>133.0</v>
      </c>
      <c r="B136" s="4" t="s">
        <v>4</v>
      </c>
      <c r="C136" s="5" t="s">
        <v>137</v>
      </c>
    </row>
    <row r="137" ht="22.5" customHeight="1">
      <c r="A137" s="3">
        <v>134.0</v>
      </c>
      <c r="B137" s="4" t="s">
        <v>4</v>
      </c>
      <c r="C137" s="5" t="s">
        <v>138</v>
      </c>
    </row>
    <row r="138" ht="22.5" customHeight="1">
      <c r="A138" s="3">
        <v>135.0</v>
      </c>
      <c r="B138" s="4" t="s">
        <v>4</v>
      </c>
      <c r="C138" s="5" t="s">
        <v>139</v>
      </c>
    </row>
    <row r="139" ht="22.5" customHeight="1">
      <c r="A139" s="3">
        <v>136.0</v>
      </c>
      <c r="B139" s="4" t="s">
        <v>4</v>
      </c>
      <c r="C139" s="5" t="s">
        <v>140</v>
      </c>
    </row>
    <row r="140" ht="22.5" customHeight="1">
      <c r="A140" s="3">
        <v>137.0</v>
      </c>
      <c r="B140" s="4" t="s">
        <v>4</v>
      </c>
      <c r="C140" s="5" t="s">
        <v>141</v>
      </c>
    </row>
    <row r="141" ht="22.5" customHeight="1">
      <c r="A141" s="3">
        <v>138.0</v>
      </c>
      <c r="B141" s="4" t="s">
        <v>4</v>
      </c>
      <c r="C141" s="5" t="s">
        <v>142</v>
      </c>
    </row>
    <row r="142" ht="22.5" customHeight="1">
      <c r="A142" s="3">
        <v>139.0</v>
      </c>
      <c r="B142" s="4" t="s">
        <v>4</v>
      </c>
      <c r="C142" s="5" t="s">
        <v>143</v>
      </c>
    </row>
    <row r="143" ht="22.5" customHeight="1">
      <c r="A143" s="3">
        <v>140.0</v>
      </c>
      <c r="B143" s="4" t="s">
        <v>4</v>
      </c>
      <c r="C143" s="5" t="s">
        <v>144</v>
      </c>
    </row>
    <row r="144" ht="22.5" customHeight="1">
      <c r="A144" s="3">
        <v>141.0</v>
      </c>
      <c r="B144" s="4" t="s">
        <v>4</v>
      </c>
      <c r="C144" s="5" t="s">
        <v>145</v>
      </c>
    </row>
    <row r="145" ht="22.5" customHeight="1">
      <c r="A145" s="3">
        <v>142.0</v>
      </c>
      <c r="B145" s="4" t="s">
        <v>4</v>
      </c>
      <c r="C145" s="5" t="s">
        <v>146</v>
      </c>
    </row>
    <row r="146" ht="22.5" customHeight="1">
      <c r="A146" s="3">
        <v>143.0</v>
      </c>
      <c r="B146" s="4" t="s">
        <v>4</v>
      </c>
      <c r="C146" s="5" t="s">
        <v>147</v>
      </c>
    </row>
    <row r="147" ht="22.5" customHeight="1">
      <c r="A147" s="3">
        <v>144.0</v>
      </c>
      <c r="B147" s="4" t="s">
        <v>4</v>
      </c>
      <c r="C147" s="5" t="s">
        <v>148</v>
      </c>
    </row>
    <row r="148" ht="22.5" customHeight="1">
      <c r="A148" s="3">
        <v>145.0</v>
      </c>
      <c r="B148" s="4" t="s">
        <v>4</v>
      </c>
      <c r="C148" s="5" t="s">
        <v>149</v>
      </c>
    </row>
    <row r="149" ht="22.5" customHeight="1">
      <c r="A149" s="3">
        <v>146.0</v>
      </c>
      <c r="B149" s="4" t="s">
        <v>4</v>
      </c>
      <c r="C149" s="5" t="s">
        <v>150</v>
      </c>
    </row>
    <row r="150" ht="22.5" customHeight="1">
      <c r="A150" s="3">
        <v>147.0</v>
      </c>
      <c r="B150" s="4" t="s">
        <v>4</v>
      </c>
      <c r="C150" s="5" t="s">
        <v>151</v>
      </c>
    </row>
    <row r="151" ht="22.5" customHeight="1">
      <c r="A151" s="3">
        <v>148.0</v>
      </c>
      <c r="B151" s="4" t="s">
        <v>4</v>
      </c>
      <c r="C151" s="5" t="s">
        <v>152</v>
      </c>
    </row>
    <row r="152" ht="22.5" customHeight="1">
      <c r="A152" s="3">
        <v>149.0</v>
      </c>
      <c r="B152" s="4" t="s">
        <v>4</v>
      </c>
      <c r="C152" s="5" t="s">
        <v>153</v>
      </c>
    </row>
    <row r="153" ht="22.5" customHeight="1">
      <c r="A153" s="3">
        <v>150.0</v>
      </c>
      <c r="B153" s="4" t="s">
        <v>4</v>
      </c>
      <c r="C153" s="5" t="s">
        <v>154</v>
      </c>
    </row>
    <row r="154" ht="22.5" customHeight="1">
      <c r="A154" s="3">
        <v>151.0</v>
      </c>
      <c r="B154" s="4" t="s">
        <v>4</v>
      </c>
      <c r="C154" s="5" t="s">
        <v>155</v>
      </c>
    </row>
    <row r="155" ht="22.5" customHeight="1">
      <c r="A155" s="3">
        <v>152.0</v>
      </c>
      <c r="B155" s="4" t="s">
        <v>4</v>
      </c>
      <c r="C155" s="5" t="s">
        <v>156</v>
      </c>
    </row>
    <row r="156" ht="22.5" customHeight="1">
      <c r="A156" s="3">
        <v>153.0</v>
      </c>
      <c r="B156" s="4" t="s">
        <v>4</v>
      </c>
      <c r="C156" s="5" t="s">
        <v>157</v>
      </c>
    </row>
    <row r="157" ht="22.5" customHeight="1">
      <c r="A157" s="3">
        <v>154.0</v>
      </c>
      <c r="B157" s="4" t="s">
        <v>4</v>
      </c>
      <c r="C157" s="5" t="s">
        <v>158</v>
      </c>
    </row>
    <row r="158" ht="22.5" customHeight="1">
      <c r="A158" s="3">
        <v>155.0</v>
      </c>
      <c r="B158" s="4" t="s">
        <v>4</v>
      </c>
      <c r="C158" s="5" t="s">
        <v>159</v>
      </c>
    </row>
    <row r="159" ht="22.5" customHeight="1">
      <c r="A159" s="3">
        <v>156.0</v>
      </c>
      <c r="B159" s="4" t="s">
        <v>4</v>
      </c>
      <c r="C159" s="5" t="s">
        <v>160</v>
      </c>
    </row>
    <row r="160" ht="22.5" customHeight="1">
      <c r="A160" s="3">
        <v>157.0</v>
      </c>
      <c r="B160" s="4" t="s">
        <v>4</v>
      </c>
      <c r="C160" s="5" t="s">
        <v>161</v>
      </c>
    </row>
    <row r="161" ht="22.5" customHeight="1">
      <c r="A161" s="3">
        <v>158.0</v>
      </c>
      <c r="B161" s="4" t="s">
        <v>4</v>
      </c>
      <c r="C161" s="5" t="s">
        <v>162</v>
      </c>
    </row>
    <row r="162" ht="22.5" customHeight="1">
      <c r="A162" s="3">
        <v>159.0</v>
      </c>
      <c r="B162" s="4" t="s">
        <v>4</v>
      </c>
      <c r="C162" s="5" t="s">
        <v>163</v>
      </c>
    </row>
    <row r="163" ht="22.5" customHeight="1">
      <c r="A163" s="3">
        <v>160.0</v>
      </c>
      <c r="B163" s="4" t="s">
        <v>4</v>
      </c>
      <c r="C163" s="5" t="s">
        <v>164</v>
      </c>
    </row>
    <row r="164" ht="22.5" customHeight="1">
      <c r="A164" s="3">
        <v>161.0</v>
      </c>
      <c r="B164" s="4" t="s">
        <v>4</v>
      </c>
      <c r="C164" s="5" t="s">
        <v>165</v>
      </c>
    </row>
    <row r="165" ht="22.5" customHeight="1">
      <c r="A165" s="3">
        <v>162.0</v>
      </c>
      <c r="B165" s="4" t="s">
        <v>4</v>
      </c>
      <c r="C165" s="5" t="s">
        <v>166</v>
      </c>
    </row>
    <row r="166" ht="22.5" customHeight="1">
      <c r="A166" s="3">
        <v>163.0</v>
      </c>
      <c r="B166" s="4" t="s">
        <v>4</v>
      </c>
      <c r="C166" s="5" t="s">
        <v>167</v>
      </c>
    </row>
    <row r="167" ht="22.5" customHeight="1">
      <c r="A167" s="3">
        <v>164.0</v>
      </c>
      <c r="B167" s="4" t="s">
        <v>4</v>
      </c>
      <c r="C167" s="5" t="s">
        <v>168</v>
      </c>
    </row>
    <row r="168" ht="22.5" customHeight="1">
      <c r="A168" s="3">
        <v>165.0</v>
      </c>
      <c r="B168" s="4" t="s">
        <v>4</v>
      </c>
      <c r="C168" s="5" t="s">
        <v>169</v>
      </c>
    </row>
    <row r="169" ht="22.5" customHeight="1">
      <c r="A169" s="3">
        <v>166.0</v>
      </c>
      <c r="B169" s="4" t="s">
        <v>4</v>
      </c>
      <c r="C169" s="5" t="s">
        <v>170</v>
      </c>
    </row>
    <row r="170" ht="22.5" customHeight="1">
      <c r="A170" s="3">
        <v>167.0</v>
      </c>
      <c r="B170" s="4" t="s">
        <v>4</v>
      </c>
      <c r="C170" s="5" t="s">
        <v>171</v>
      </c>
    </row>
    <row r="171" ht="22.5" customHeight="1">
      <c r="A171" s="3">
        <v>168.0</v>
      </c>
      <c r="B171" s="4" t="s">
        <v>4</v>
      </c>
      <c r="C171" s="5" t="s">
        <v>172</v>
      </c>
    </row>
    <row r="172" ht="22.5" customHeight="1">
      <c r="A172" s="3">
        <v>169.0</v>
      </c>
      <c r="B172" s="4" t="s">
        <v>4</v>
      </c>
      <c r="C172" s="5" t="s">
        <v>173</v>
      </c>
    </row>
    <row r="173" ht="22.5" customHeight="1">
      <c r="A173" s="3">
        <v>170.0</v>
      </c>
      <c r="B173" s="4" t="s">
        <v>4</v>
      </c>
      <c r="C173" s="5" t="s">
        <v>174</v>
      </c>
    </row>
    <row r="174" ht="22.5" customHeight="1">
      <c r="A174" s="3">
        <v>171.0</v>
      </c>
      <c r="B174" s="4" t="s">
        <v>4</v>
      </c>
      <c r="C174" s="5" t="s">
        <v>175</v>
      </c>
    </row>
    <row r="175" ht="22.5" customHeight="1">
      <c r="A175" s="3">
        <v>172.0</v>
      </c>
      <c r="B175" s="4" t="s">
        <v>4</v>
      </c>
      <c r="C175" s="5" t="s">
        <v>176</v>
      </c>
    </row>
    <row r="176" ht="22.5" customHeight="1">
      <c r="A176" s="3">
        <v>173.0</v>
      </c>
      <c r="B176" s="4" t="s">
        <v>4</v>
      </c>
      <c r="C176" s="5" t="s">
        <v>177</v>
      </c>
    </row>
    <row r="177" ht="22.5" customHeight="1">
      <c r="A177" s="3">
        <v>174.0</v>
      </c>
      <c r="B177" s="4" t="s">
        <v>4</v>
      </c>
      <c r="C177" s="5" t="s">
        <v>178</v>
      </c>
    </row>
    <row r="178" ht="22.5" customHeight="1">
      <c r="A178" s="3">
        <v>175.0</v>
      </c>
      <c r="B178" s="4" t="s">
        <v>4</v>
      </c>
      <c r="C178" s="5" t="s">
        <v>179</v>
      </c>
    </row>
    <row r="179" ht="22.5" customHeight="1">
      <c r="A179" s="3">
        <v>176.0</v>
      </c>
      <c r="B179" s="4" t="s">
        <v>4</v>
      </c>
      <c r="C179" s="5" t="s">
        <v>180</v>
      </c>
    </row>
    <row r="180" ht="22.5" customHeight="1">
      <c r="A180" s="3">
        <v>177.0</v>
      </c>
      <c r="B180" s="4" t="s">
        <v>4</v>
      </c>
      <c r="C180" s="5" t="s">
        <v>181</v>
      </c>
    </row>
    <row r="181" ht="22.5" customHeight="1">
      <c r="A181" s="3">
        <v>178.0</v>
      </c>
      <c r="B181" s="4" t="s">
        <v>4</v>
      </c>
      <c r="C181" s="5" t="s">
        <v>182</v>
      </c>
    </row>
    <row r="182" ht="22.5" customHeight="1">
      <c r="A182" s="3">
        <v>179.0</v>
      </c>
      <c r="B182" s="4" t="s">
        <v>4</v>
      </c>
      <c r="C182" s="5" t="s">
        <v>183</v>
      </c>
    </row>
    <row r="183" ht="22.5" customHeight="1">
      <c r="A183" s="3">
        <v>180.0</v>
      </c>
      <c r="B183" s="4" t="s">
        <v>4</v>
      </c>
      <c r="C183" s="5" t="s">
        <v>184</v>
      </c>
    </row>
    <row r="184" ht="22.5" customHeight="1">
      <c r="A184" s="3">
        <v>181.0</v>
      </c>
      <c r="B184" s="4" t="s">
        <v>4</v>
      </c>
      <c r="C184" s="5" t="s">
        <v>185</v>
      </c>
    </row>
    <row r="185" ht="22.5" customHeight="1">
      <c r="A185" s="3">
        <v>182.0</v>
      </c>
      <c r="B185" s="4" t="s">
        <v>4</v>
      </c>
      <c r="C185" s="5" t="s">
        <v>186</v>
      </c>
    </row>
    <row r="186" ht="22.5" customHeight="1">
      <c r="A186" s="3">
        <v>183.0</v>
      </c>
      <c r="B186" s="4" t="s">
        <v>4</v>
      </c>
      <c r="C186" s="5" t="s">
        <v>187</v>
      </c>
    </row>
    <row r="187" ht="22.5" customHeight="1">
      <c r="A187" s="3">
        <v>184.0</v>
      </c>
      <c r="B187" s="4" t="s">
        <v>4</v>
      </c>
      <c r="C187" s="5" t="s">
        <v>188</v>
      </c>
    </row>
    <row r="188" ht="22.5" customHeight="1">
      <c r="A188" s="3">
        <v>185.0</v>
      </c>
      <c r="B188" s="4" t="s">
        <v>4</v>
      </c>
      <c r="C188" s="5" t="s">
        <v>189</v>
      </c>
    </row>
    <row r="189" ht="22.5" customHeight="1">
      <c r="A189" s="3">
        <v>186.0</v>
      </c>
      <c r="B189" s="4" t="s">
        <v>4</v>
      </c>
      <c r="C189" s="5" t="s">
        <v>190</v>
      </c>
    </row>
    <row r="190" ht="22.5" customHeight="1">
      <c r="A190" s="3">
        <v>187.0</v>
      </c>
      <c r="B190" s="4" t="s">
        <v>4</v>
      </c>
      <c r="C190" s="5" t="s">
        <v>191</v>
      </c>
    </row>
    <row r="191" ht="22.5" customHeight="1">
      <c r="A191" s="3">
        <v>188.0</v>
      </c>
      <c r="B191" s="4" t="s">
        <v>4</v>
      </c>
      <c r="C191" s="5" t="s">
        <v>192</v>
      </c>
    </row>
    <row r="192" ht="22.5" customHeight="1">
      <c r="A192" s="3">
        <v>189.0</v>
      </c>
      <c r="B192" s="4" t="s">
        <v>4</v>
      </c>
      <c r="C192" s="5" t="s">
        <v>193</v>
      </c>
    </row>
    <row r="193" ht="22.5" customHeight="1">
      <c r="A193" s="3">
        <v>190.0</v>
      </c>
      <c r="B193" s="4" t="s">
        <v>4</v>
      </c>
      <c r="C193" s="5" t="s">
        <v>194</v>
      </c>
    </row>
    <row r="194" ht="22.5" customHeight="1">
      <c r="A194" s="3">
        <v>191.0</v>
      </c>
      <c r="B194" s="4" t="s">
        <v>4</v>
      </c>
      <c r="C194" s="5" t="s">
        <v>195</v>
      </c>
    </row>
    <row r="195" ht="22.5" customHeight="1">
      <c r="A195" s="3">
        <v>192.0</v>
      </c>
      <c r="B195" s="4" t="s">
        <v>4</v>
      </c>
      <c r="C195" s="5" t="s">
        <v>196</v>
      </c>
    </row>
    <row r="196" ht="22.5" customHeight="1">
      <c r="A196" s="3">
        <v>193.0</v>
      </c>
      <c r="B196" s="4" t="s">
        <v>4</v>
      </c>
      <c r="C196" s="5" t="s">
        <v>197</v>
      </c>
    </row>
    <row r="197" ht="22.5" customHeight="1">
      <c r="A197" s="3">
        <v>194.0</v>
      </c>
      <c r="B197" s="4" t="s">
        <v>4</v>
      </c>
      <c r="C197" s="5" t="s">
        <v>198</v>
      </c>
    </row>
    <row r="198" ht="22.5" customHeight="1">
      <c r="A198" s="3">
        <v>195.0</v>
      </c>
      <c r="B198" s="4" t="s">
        <v>4</v>
      </c>
      <c r="C198" s="5" t="s">
        <v>199</v>
      </c>
    </row>
    <row r="199" ht="22.5" customHeight="1">
      <c r="A199" s="3">
        <v>196.0</v>
      </c>
      <c r="B199" s="4" t="s">
        <v>4</v>
      </c>
      <c r="C199" s="5" t="s">
        <v>200</v>
      </c>
    </row>
    <row r="200" ht="22.5" customHeight="1">
      <c r="A200" s="3">
        <v>197.0</v>
      </c>
      <c r="B200" s="4" t="s">
        <v>4</v>
      </c>
      <c r="C200" s="5" t="s">
        <v>201</v>
      </c>
    </row>
    <row r="201" ht="22.5" customHeight="1">
      <c r="A201" s="3">
        <v>198.0</v>
      </c>
      <c r="B201" s="4" t="s">
        <v>4</v>
      </c>
      <c r="C201" s="5" t="s">
        <v>202</v>
      </c>
    </row>
    <row r="202" ht="22.5" customHeight="1">
      <c r="A202" s="3">
        <v>199.0</v>
      </c>
      <c r="B202" s="4" t="s">
        <v>4</v>
      </c>
      <c r="C202" s="5" t="s">
        <v>203</v>
      </c>
    </row>
    <row r="203" ht="22.5" customHeight="1">
      <c r="A203" s="3">
        <v>200.0</v>
      </c>
      <c r="B203" s="4" t="s">
        <v>4</v>
      </c>
      <c r="C203" s="5" t="s">
        <v>204</v>
      </c>
    </row>
    <row r="204" ht="22.5" customHeight="1">
      <c r="A204" s="3">
        <v>201.0</v>
      </c>
      <c r="B204" s="4" t="s">
        <v>4</v>
      </c>
      <c r="C204" s="5" t="s">
        <v>205</v>
      </c>
    </row>
    <row r="205" ht="22.5" customHeight="1">
      <c r="A205" s="3">
        <v>202.0</v>
      </c>
      <c r="B205" s="4" t="s">
        <v>4</v>
      </c>
      <c r="C205" s="5" t="s">
        <v>206</v>
      </c>
    </row>
    <row r="206" ht="22.5" customHeight="1">
      <c r="A206" s="3">
        <v>203.0</v>
      </c>
      <c r="B206" s="4" t="s">
        <v>4</v>
      </c>
      <c r="C206" s="5" t="s">
        <v>207</v>
      </c>
    </row>
    <row r="207" ht="22.5" customHeight="1">
      <c r="A207" s="3">
        <v>204.0</v>
      </c>
      <c r="B207" s="4" t="s">
        <v>4</v>
      </c>
      <c r="C207" s="5" t="s">
        <v>208</v>
      </c>
    </row>
    <row r="208" ht="22.5" customHeight="1">
      <c r="A208" s="3">
        <v>205.0</v>
      </c>
      <c r="B208" s="4" t="s">
        <v>4</v>
      </c>
      <c r="C208" s="5" t="s">
        <v>209</v>
      </c>
    </row>
    <row r="209" ht="22.5" customHeight="1">
      <c r="A209" s="3">
        <v>206.0</v>
      </c>
      <c r="B209" s="4" t="s">
        <v>4</v>
      </c>
      <c r="C209" s="5" t="s">
        <v>210</v>
      </c>
    </row>
    <row r="210" ht="22.5" customHeight="1">
      <c r="A210" s="3">
        <v>207.0</v>
      </c>
      <c r="B210" s="4" t="s">
        <v>4</v>
      </c>
      <c r="C210" s="5" t="s">
        <v>211</v>
      </c>
    </row>
    <row r="211" ht="22.5" customHeight="1">
      <c r="A211" s="3">
        <v>208.0</v>
      </c>
      <c r="B211" s="4" t="s">
        <v>4</v>
      </c>
      <c r="C211" s="5" t="s">
        <v>212</v>
      </c>
    </row>
    <row r="212" ht="22.5" customHeight="1">
      <c r="A212" s="3">
        <v>209.0</v>
      </c>
      <c r="B212" s="4" t="s">
        <v>4</v>
      </c>
      <c r="C212" s="5" t="s">
        <v>213</v>
      </c>
    </row>
    <row r="213" ht="22.5" customHeight="1">
      <c r="A213" s="3">
        <v>210.0</v>
      </c>
      <c r="B213" s="4" t="s">
        <v>4</v>
      </c>
      <c r="C213" s="5" t="s">
        <v>214</v>
      </c>
    </row>
    <row r="214" ht="22.5" customHeight="1">
      <c r="A214" s="3">
        <v>211.0</v>
      </c>
      <c r="B214" s="4" t="s">
        <v>4</v>
      </c>
      <c r="C214" s="5" t="s">
        <v>215</v>
      </c>
    </row>
    <row r="215" ht="22.5" customHeight="1">
      <c r="A215" s="3">
        <v>212.0</v>
      </c>
      <c r="B215" s="4" t="s">
        <v>4</v>
      </c>
      <c r="C215" s="5" t="s">
        <v>216</v>
      </c>
    </row>
    <row r="216" ht="22.5" customHeight="1">
      <c r="A216" s="3">
        <v>213.0</v>
      </c>
      <c r="B216" s="4" t="s">
        <v>4</v>
      </c>
      <c r="C216" s="5" t="s">
        <v>217</v>
      </c>
    </row>
    <row r="217" ht="22.5" customHeight="1">
      <c r="A217" s="3">
        <v>214.0</v>
      </c>
      <c r="B217" s="4" t="s">
        <v>4</v>
      </c>
      <c r="C217" s="5" t="s">
        <v>218</v>
      </c>
    </row>
    <row r="218" ht="22.5" customHeight="1">
      <c r="A218" s="3">
        <v>215.0</v>
      </c>
      <c r="B218" s="4" t="s">
        <v>4</v>
      </c>
      <c r="C218" s="5" t="s">
        <v>219</v>
      </c>
    </row>
    <row r="219" ht="22.5" customHeight="1">
      <c r="A219" s="3">
        <v>216.0</v>
      </c>
      <c r="B219" s="4" t="s">
        <v>4</v>
      </c>
      <c r="C219" s="5" t="s">
        <v>220</v>
      </c>
    </row>
    <row r="220" ht="22.5" customHeight="1">
      <c r="A220" s="3">
        <v>217.0</v>
      </c>
      <c r="B220" s="4" t="s">
        <v>4</v>
      </c>
      <c r="C220" s="5" t="s">
        <v>221</v>
      </c>
    </row>
    <row r="221" ht="22.5" customHeight="1">
      <c r="A221" s="3">
        <v>218.0</v>
      </c>
      <c r="B221" s="4" t="s">
        <v>4</v>
      </c>
      <c r="C221" s="5" t="s">
        <v>222</v>
      </c>
    </row>
    <row r="222" ht="22.5" customHeight="1">
      <c r="A222" s="3">
        <v>219.0</v>
      </c>
      <c r="B222" s="4" t="s">
        <v>4</v>
      </c>
      <c r="C222" s="5" t="s">
        <v>223</v>
      </c>
    </row>
    <row r="223" ht="22.5" customHeight="1">
      <c r="A223" s="3">
        <v>220.0</v>
      </c>
      <c r="B223" s="4" t="s">
        <v>4</v>
      </c>
      <c r="C223" s="5" t="s">
        <v>224</v>
      </c>
    </row>
    <row r="224" ht="22.5" customHeight="1">
      <c r="A224" s="3">
        <v>221.0</v>
      </c>
      <c r="B224" s="4" t="s">
        <v>4</v>
      </c>
      <c r="C224" s="5" t="s">
        <v>225</v>
      </c>
    </row>
    <row r="225" ht="22.5" customHeight="1">
      <c r="A225" s="3">
        <v>222.0</v>
      </c>
      <c r="B225" s="4" t="s">
        <v>4</v>
      </c>
      <c r="C225" s="5" t="s">
        <v>226</v>
      </c>
    </row>
    <row r="226" ht="22.5" customHeight="1">
      <c r="A226" s="3">
        <v>223.0</v>
      </c>
      <c r="B226" s="4" t="s">
        <v>4</v>
      </c>
      <c r="C226" s="5" t="s">
        <v>227</v>
      </c>
    </row>
    <row r="227" ht="22.5" customHeight="1">
      <c r="A227" s="3">
        <v>224.0</v>
      </c>
      <c r="B227" s="4" t="s">
        <v>4</v>
      </c>
      <c r="C227" s="5" t="s">
        <v>228</v>
      </c>
    </row>
    <row r="228" ht="22.5" customHeight="1">
      <c r="A228" s="3">
        <v>225.0</v>
      </c>
      <c r="B228" s="4" t="s">
        <v>4</v>
      </c>
      <c r="C228" s="5" t="s">
        <v>229</v>
      </c>
    </row>
    <row r="229" ht="22.5" customHeight="1">
      <c r="A229" s="3">
        <v>226.0</v>
      </c>
      <c r="B229" s="4" t="s">
        <v>4</v>
      </c>
      <c r="C229" s="5" t="s">
        <v>230</v>
      </c>
    </row>
    <row r="230" ht="22.5" customHeight="1">
      <c r="A230" s="3">
        <v>227.0</v>
      </c>
      <c r="B230" s="4" t="s">
        <v>4</v>
      </c>
      <c r="C230" s="5" t="s">
        <v>231</v>
      </c>
    </row>
    <row r="231" ht="22.5" customHeight="1">
      <c r="A231" s="3">
        <v>228.0</v>
      </c>
      <c r="B231" s="4" t="s">
        <v>4</v>
      </c>
      <c r="C231" s="5" t="s">
        <v>232</v>
      </c>
    </row>
    <row r="232" ht="22.5" customHeight="1">
      <c r="A232" s="3">
        <v>229.0</v>
      </c>
      <c r="B232" s="4" t="s">
        <v>4</v>
      </c>
      <c r="C232" s="5" t="s">
        <v>233</v>
      </c>
    </row>
    <row r="233" ht="22.5" customHeight="1">
      <c r="A233" s="3">
        <v>230.0</v>
      </c>
      <c r="B233" s="4" t="s">
        <v>4</v>
      </c>
      <c r="C233" s="5" t="s">
        <v>234</v>
      </c>
    </row>
    <row r="234" ht="22.5" customHeight="1">
      <c r="A234" s="3">
        <v>231.0</v>
      </c>
      <c r="B234" s="4" t="s">
        <v>4</v>
      </c>
      <c r="C234" s="5" t="s">
        <v>235</v>
      </c>
    </row>
    <row r="235" ht="22.5" customHeight="1">
      <c r="A235" s="3">
        <v>232.0</v>
      </c>
      <c r="B235" s="4" t="s">
        <v>4</v>
      </c>
      <c r="C235" s="5" t="s">
        <v>236</v>
      </c>
    </row>
    <row r="236" ht="22.5" customHeight="1">
      <c r="A236" s="3">
        <v>233.0</v>
      </c>
      <c r="B236" s="4" t="s">
        <v>4</v>
      </c>
      <c r="C236" s="5" t="s">
        <v>237</v>
      </c>
    </row>
    <row r="237" ht="22.5" customHeight="1">
      <c r="A237" s="3">
        <v>234.0</v>
      </c>
      <c r="B237" s="4" t="s">
        <v>4</v>
      </c>
      <c r="C237" s="5" t="s">
        <v>238</v>
      </c>
    </row>
    <row r="238" ht="22.5" customHeight="1">
      <c r="A238" s="3">
        <v>235.0</v>
      </c>
      <c r="B238" s="4" t="s">
        <v>4</v>
      </c>
      <c r="C238" s="5" t="s">
        <v>239</v>
      </c>
    </row>
    <row r="239" ht="22.5" customHeight="1">
      <c r="A239" s="3">
        <v>236.0</v>
      </c>
      <c r="B239" s="4" t="s">
        <v>4</v>
      </c>
      <c r="C239" s="5" t="s">
        <v>240</v>
      </c>
    </row>
    <row r="240" ht="22.5" customHeight="1">
      <c r="A240" s="3">
        <v>237.0</v>
      </c>
      <c r="B240" s="4" t="s">
        <v>4</v>
      </c>
      <c r="C240" s="5" t="s">
        <v>241</v>
      </c>
    </row>
    <row r="241" ht="22.5" customHeight="1">
      <c r="A241" s="3">
        <v>238.0</v>
      </c>
      <c r="B241" s="4" t="s">
        <v>4</v>
      </c>
      <c r="C241" s="5" t="s">
        <v>242</v>
      </c>
    </row>
    <row r="242" ht="22.5" customHeight="1">
      <c r="A242" s="3">
        <v>239.0</v>
      </c>
      <c r="B242" s="4" t="s">
        <v>4</v>
      </c>
      <c r="C242" s="5" t="s">
        <v>243</v>
      </c>
    </row>
    <row r="243" ht="22.5" customHeight="1">
      <c r="A243" s="3">
        <v>240.0</v>
      </c>
      <c r="B243" s="4" t="s">
        <v>4</v>
      </c>
      <c r="C243" s="5" t="s">
        <v>244</v>
      </c>
    </row>
    <row r="244" ht="22.5" customHeight="1">
      <c r="A244" s="3">
        <v>241.0</v>
      </c>
      <c r="B244" s="4" t="s">
        <v>4</v>
      </c>
      <c r="C244" s="5" t="s">
        <v>245</v>
      </c>
    </row>
    <row r="245" ht="22.5" customHeight="1">
      <c r="A245" s="3">
        <v>242.0</v>
      </c>
      <c r="B245" s="4" t="s">
        <v>4</v>
      </c>
      <c r="C245" s="5" t="s">
        <v>246</v>
      </c>
    </row>
    <row r="246" ht="22.5" customHeight="1">
      <c r="A246" s="3">
        <v>243.0</v>
      </c>
      <c r="B246" s="4" t="s">
        <v>4</v>
      </c>
      <c r="C246" s="5" t="s">
        <v>247</v>
      </c>
    </row>
    <row r="247" ht="22.5" customHeight="1">
      <c r="A247" s="3">
        <v>244.0</v>
      </c>
      <c r="B247" s="4" t="s">
        <v>4</v>
      </c>
      <c r="C247" s="5" t="s">
        <v>248</v>
      </c>
    </row>
    <row r="248" ht="22.5" customHeight="1">
      <c r="A248" s="3">
        <v>245.0</v>
      </c>
      <c r="B248" s="4" t="s">
        <v>4</v>
      </c>
      <c r="C248" s="5" t="s">
        <v>249</v>
      </c>
    </row>
    <row r="249" ht="22.5" customHeight="1">
      <c r="A249" s="3">
        <v>246.0</v>
      </c>
      <c r="B249" s="4" t="s">
        <v>4</v>
      </c>
      <c r="C249" s="5" t="s">
        <v>250</v>
      </c>
    </row>
    <row r="250" ht="22.5" customHeight="1">
      <c r="A250" s="3">
        <v>247.0</v>
      </c>
      <c r="B250" s="4" t="s">
        <v>4</v>
      </c>
      <c r="C250" s="5" t="s">
        <v>251</v>
      </c>
    </row>
    <row r="251" ht="22.5" customHeight="1">
      <c r="A251" s="3">
        <v>248.0</v>
      </c>
      <c r="B251" s="4" t="s">
        <v>4</v>
      </c>
      <c r="C251" s="5" t="s">
        <v>252</v>
      </c>
    </row>
    <row r="252" ht="22.5" customHeight="1">
      <c r="A252" s="3">
        <v>249.0</v>
      </c>
      <c r="B252" s="4" t="s">
        <v>4</v>
      </c>
      <c r="C252" s="5" t="s">
        <v>253</v>
      </c>
    </row>
    <row r="253" ht="22.5" customHeight="1">
      <c r="A253" s="3">
        <v>250.0</v>
      </c>
      <c r="B253" s="4" t="s">
        <v>4</v>
      </c>
      <c r="C253" s="5" t="s">
        <v>254</v>
      </c>
    </row>
    <row r="254" ht="22.5" customHeight="1">
      <c r="A254" s="3">
        <v>251.0</v>
      </c>
      <c r="B254" s="4" t="s">
        <v>4</v>
      </c>
      <c r="C254" s="5" t="s">
        <v>255</v>
      </c>
    </row>
    <row r="255" ht="22.5" customHeight="1">
      <c r="A255" s="3">
        <v>252.0</v>
      </c>
      <c r="B255" s="4" t="s">
        <v>4</v>
      </c>
      <c r="C255" s="5" t="s">
        <v>256</v>
      </c>
    </row>
    <row r="256" ht="22.5" customHeight="1">
      <c r="A256" s="3">
        <v>253.0</v>
      </c>
      <c r="B256" s="4" t="s">
        <v>4</v>
      </c>
      <c r="C256" s="5" t="s">
        <v>257</v>
      </c>
    </row>
    <row r="257" ht="22.5" customHeight="1">
      <c r="A257" s="3">
        <v>254.0</v>
      </c>
      <c r="B257" s="4" t="s">
        <v>4</v>
      </c>
      <c r="C257" s="5" t="s">
        <v>258</v>
      </c>
    </row>
    <row r="258" ht="22.5" customHeight="1">
      <c r="A258" s="3">
        <v>255.0</v>
      </c>
      <c r="B258" s="4" t="s">
        <v>4</v>
      </c>
      <c r="C258" s="5" t="s">
        <v>259</v>
      </c>
    </row>
    <row r="259" ht="22.5" customHeight="1">
      <c r="A259" s="3">
        <v>256.0</v>
      </c>
      <c r="B259" s="4" t="s">
        <v>4</v>
      </c>
      <c r="C259" s="5" t="s">
        <v>260</v>
      </c>
    </row>
    <row r="260" ht="22.5" customHeight="1">
      <c r="A260" s="3">
        <v>257.0</v>
      </c>
      <c r="B260" s="4" t="s">
        <v>4</v>
      </c>
      <c r="C260" s="5" t="s">
        <v>261</v>
      </c>
    </row>
    <row r="261" ht="22.5" customHeight="1">
      <c r="A261" s="3">
        <v>258.0</v>
      </c>
      <c r="B261" s="4" t="s">
        <v>4</v>
      </c>
      <c r="C261" s="5" t="s">
        <v>262</v>
      </c>
    </row>
    <row r="262" ht="22.5" customHeight="1">
      <c r="A262" s="3">
        <v>259.0</v>
      </c>
      <c r="B262" s="4" t="s">
        <v>4</v>
      </c>
      <c r="C262" s="5" t="s">
        <v>263</v>
      </c>
    </row>
    <row r="263" ht="22.5" customHeight="1">
      <c r="A263" s="3">
        <v>260.0</v>
      </c>
      <c r="B263" s="4" t="s">
        <v>264</v>
      </c>
      <c r="C263" s="5" t="s">
        <v>265</v>
      </c>
    </row>
    <row r="264" ht="22.5" customHeight="1">
      <c r="A264" s="3">
        <v>261.0</v>
      </c>
      <c r="B264" s="4" t="s">
        <v>264</v>
      </c>
      <c r="C264" s="5" t="s">
        <v>266</v>
      </c>
    </row>
    <row r="265" ht="22.5" customHeight="1">
      <c r="A265" s="3">
        <v>262.0</v>
      </c>
      <c r="B265" s="4" t="s">
        <v>264</v>
      </c>
      <c r="C265" s="5" t="s">
        <v>267</v>
      </c>
    </row>
    <row r="266" ht="22.5" customHeight="1">
      <c r="A266" s="3">
        <v>263.0</v>
      </c>
      <c r="B266" s="4" t="s">
        <v>264</v>
      </c>
      <c r="C266" s="5" t="s">
        <v>268</v>
      </c>
    </row>
    <row r="267" ht="22.5" customHeight="1">
      <c r="A267" s="3">
        <v>264.0</v>
      </c>
      <c r="B267" s="4" t="s">
        <v>264</v>
      </c>
      <c r="C267" s="5" t="s">
        <v>269</v>
      </c>
    </row>
    <row r="268" ht="22.5" customHeight="1">
      <c r="A268" s="3">
        <v>265.0</v>
      </c>
      <c r="B268" s="4" t="s">
        <v>264</v>
      </c>
      <c r="C268" s="5" t="s">
        <v>270</v>
      </c>
    </row>
    <row r="269" ht="22.5" customHeight="1">
      <c r="A269" s="3">
        <v>266.0</v>
      </c>
      <c r="B269" s="4" t="s">
        <v>264</v>
      </c>
      <c r="C269" s="5" t="s">
        <v>271</v>
      </c>
    </row>
    <row r="270" ht="22.5" customHeight="1">
      <c r="A270" s="3">
        <v>267.0</v>
      </c>
      <c r="B270" s="4" t="s">
        <v>264</v>
      </c>
      <c r="C270" s="5" t="s">
        <v>272</v>
      </c>
    </row>
    <row r="271" ht="22.5" customHeight="1">
      <c r="A271" s="3">
        <v>268.0</v>
      </c>
      <c r="B271" s="4" t="s">
        <v>264</v>
      </c>
      <c r="C271" s="5" t="s">
        <v>273</v>
      </c>
    </row>
    <row r="272" ht="22.5" customHeight="1">
      <c r="A272" s="3">
        <v>269.0</v>
      </c>
      <c r="B272" s="4" t="s">
        <v>264</v>
      </c>
      <c r="C272" s="5" t="s">
        <v>274</v>
      </c>
    </row>
    <row r="273" ht="22.5" customHeight="1">
      <c r="A273" s="3">
        <v>270.0</v>
      </c>
      <c r="B273" s="4" t="s">
        <v>264</v>
      </c>
      <c r="C273" s="5" t="s">
        <v>275</v>
      </c>
    </row>
    <row r="274" ht="22.5" customHeight="1">
      <c r="A274" s="3">
        <v>271.0</v>
      </c>
      <c r="B274" s="4" t="s">
        <v>264</v>
      </c>
      <c r="C274" s="5" t="s">
        <v>276</v>
      </c>
    </row>
    <row r="275" ht="22.5" customHeight="1">
      <c r="A275" s="3">
        <v>272.0</v>
      </c>
      <c r="B275" s="4" t="s">
        <v>264</v>
      </c>
      <c r="C275" s="5" t="s">
        <v>277</v>
      </c>
    </row>
    <row r="276" ht="22.5" customHeight="1">
      <c r="A276" s="3">
        <v>273.0</v>
      </c>
      <c r="B276" s="4" t="s">
        <v>264</v>
      </c>
      <c r="C276" s="5" t="s">
        <v>278</v>
      </c>
    </row>
    <row r="277" ht="22.5" customHeight="1">
      <c r="A277" s="3">
        <v>274.0</v>
      </c>
      <c r="B277" s="4" t="s">
        <v>264</v>
      </c>
      <c r="C277" s="5" t="s">
        <v>279</v>
      </c>
    </row>
    <row r="278" ht="22.5" customHeight="1">
      <c r="A278" s="3">
        <v>275.0</v>
      </c>
      <c r="B278" s="4" t="s">
        <v>264</v>
      </c>
      <c r="C278" s="5" t="s">
        <v>280</v>
      </c>
    </row>
    <row r="279" ht="22.5" customHeight="1">
      <c r="A279" s="3">
        <v>276.0</v>
      </c>
      <c r="B279" s="4" t="s">
        <v>264</v>
      </c>
      <c r="C279" s="5" t="s">
        <v>281</v>
      </c>
    </row>
    <row r="280" ht="22.5" customHeight="1">
      <c r="A280" s="3">
        <v>277.0</v>
      </c>
      <c r="B280" s="4" t="s">
        <v>264</v>
      </c>
      <c r="C280" s="5" t="s">
        <v>282</v>
      </c>
    </row>
    <row r="281" ht="22.5" customHeight="1">
      <c r="A281" s="3">
        <v>278.0</v>
      </c>
      <c r="B281" s="4" t="s">
        <v>264</v>
      </c>
      <c r="C281" s="5" t="s">
        <v>283</v>
      </c>
    </row>
    <row r="282" ht="22.5" customHeight="1">
      <c r="A282" s="3">
        <v>279.0</v>
      </c>
      <c r="B282" s="4" t="s">
        <v>264</v>
      </c>
      <c r="C282" s="5" t="s">
        <v>284</v>
      </c>
    </row>
    <row r="283" ht="22.5" customHeight="1">
      <c r="A283" s="3">
        <v>280.0</v>
      </c>
      <c r="B283" s="4" t="s">
        <v>264</v>
      </c>
      <c r="C283" s="5" t="s">
        <v>285</v>
      </c>
    </row>
    <row r="284" ht="22.5" customHeight="1">
      <c r="A284" s="3">
        <v>281.0</v>
      </c>
      <c r="B284" s="4" t="s">
        <v>264</v>
      </c>
      <c r="C284" s="5" t="s">
        <v>286</v>
      </c>
    </row>
    <row r="285" ht="22.5" customHeight="1">
      <c r="A285" s="3">
        <v>282.0</v>
      </c>
      <c r="B285" s="4" t="s">
        <v>264</v>
      </c>
      <c r="C285" s="5" t="s">
        <v>287</v>
      </c>
    </row>
    <row r="286" ht="22.5" customHeight="1">
      <c r="A286" s="3">
        <v>283.0</v>
      </c>
      <c r="B286" s="4" t="s">
        <v>264</v>
      </c>
      <c r="C286" s="5" t="s">
        <v>288</v>
      </c>
    </row>
    <row r="287" ht="22.5" customHeight="1">
      <c r="A287" s="3">
        <v>284.0</v>
      </c>
      <c r="B287" s="4" t="s">
        <v>264</v>
      </c>
      <c r="C287" s="5" t="s">
        <v>289</v>
      </c>
    </row>
    <row r="288" ht="22.5" customHeight="1">
      <c r="A288" s="3">
        <v>285.0</v>
      </c>
      <c r="B288" s="4" t="s">
        <v>264</v>
      </c>
      <c r="C288" s="5" t="s">
        <v>290</v>
      </c>
    </row>
    <row r="289" ht="22.5" customHeight="1">
      <c r="A289" s="3">
        <v>286.0</v>
      </c>
      <c r="B289" s="4" t="s">
        <v>264</v>
      </c>
      <c r="C289" s="5" t="s">
        <v>291</v>
      </c>
    </row>
    <row r="290" ht="22.5" customHeight="1">
      <c r="A290" s="3">
        <v>287.0</v>
      </c>
      <c r="B290" s="4" t="s">
        <v>264</v>
      </c>
      <c r="C290" s="5" t="s">
        <v>292</v>
      </c>
    </row>
    <row r="291" ht="22.5" customHeight="1">
      <c r="A291" s="3">
        <v>288.0</v>
      </c>
      <c r="B291" s="4" t="s">
        <v>264</v>
      </c>
      <c r="C291" s="5" t="s">
        <v>293</v>
      </c>
    </row>
    <row r="292" ht="22.5" customHeight="1">
      <c r="A292" s="3">
        <v>289.0</v>
      </c>
      <c r="B292" s="4" t="s">
        <v>264</v>
      </c>
      <c r="C292" s="5" t="s">
        <v>294</v>
      </c>
    </row>
    <row r="293" ht="22.5" customHeight="1">
      <c r="A293" s="3">
        <v>290.0</v>
      </c>
      <c r="B293" s="4" t="s">
        <v>264</v>
      </c>
      <c r="C293" s="5" t="s">
        <v>295</v>
      </c>
    </row>
    <row r="294" ht="22.5" customHeight="1">
      <c r="A294" s="3">
        <v>291.0</v>
      </c>
      <c r="B294" s="4" t="s">
        <v>264</v>
      </c>
      <c r="C294" s="5" t="s">
        <v>296</v>
      </c>
    </row>
    <row r="295" ht="22.5" customHeight="1">
      <c r="A295" s="3">
        <v>292.0</v>
      </c>
      <c r="B295" s="4" t="s">
        <v>264</v>
      </c>
      <c r="C295" s="5" t="s">
        <v>297</v>
      </c>
    </row>
    <row r="296" ht="22.5" customHeight="1">
      <c r="A296" s="3">
        <v>293.0</v>
      </c>
      <c r="B296" s="4" t="s">
        <v>264</v>
      </c>
      <c r="C296" s="5" t="s">
        <v>298</v>
      </c>
    </row>
    <row r="297" ht="22.5" customHeight="1">
      <c r="A297" s="3">
        <v>294.0</v>
      </c>
      <c r="B297" s="4" t="s">
        <v>264</v>
      </c>
      <c r="C297" s="5" t="s">
        <v>299</v>
      </c>
    </row>
    <row r="298" ht="22.5" customHeight="1">
      <c r="A298" s="3">
        <v>295.0</v>
      </c>
      <c r="B298" s="4" t="s">
        <v>264</v>
      </c>
      <c r="C298" s="5" t="s">
        <v>300</v>
      </c>
    </row>
    <row r="299" ht="22.5" customHeight="1">
      <c r="A299" s="3">
        <v>296.0</v>
      </c>
      <c r="B299" s="4" t="s">
        <v>264</v>
      </c>
      <c r="C299" s="5" t="s">
        <v>301</v>
      </c>
    </row>
    <row r="300" ht="22.5" customHeight="1">
      <c r="A300" s="3">
        <v>297.0</v>
      </c>
      <c r="B300" s="4" t="s">
        <v>264</v>
      </c>
      <c r="C300" s="5" t="s">
        <v>302</v>
      </c>
    </row>
    <row r="301" ht="22.5" customHeight="1">
      <c r="A301" s="3">
        <v>298.0</v>
      </c>
      <c r="B301" s="4" t="s">
        <v>264</v>
      </c>
      <c r="C301" s="5" t="s">
        <v>303</v>
      </c>
    </row>
    <row r="302" ht="22.5" customHeight="1">
      <c r="A302" s="3">
        <v>299.0</v>
      </c>
      <c r="B302" s="4" t="s">
        <v>264</v>
      </c>
      <c r="C302" s="5" t="s">
        <v>304</v>
      </c>
    </row>
    <row r="303" ht="22.5" customHeight="1">
      <c r="A303" s="3">
        <v>300.0</v>
      </c>
      <c r="B303" s="4" t="s">
        <v>264</v>
      </c>
      <c r="C303" s="5" t="s">
        <v>305</v>
      </c>
    </row>
    <row r="304" ht="22.5" customHeight="1">
      <c r="A304" s="3">
        <v>301.0</v>
      </c>
      <c r="B304" s="4" t="s">
        <v>264</v>
      </c>
      <c r="C304" s="5" t="s">
        <v>306</v>
      </c>
    </row>
    <row r="305" ht="22.5" customHeight="1">
      <c r="A305" s="3">
        <v>302.0</v>
      </c>
      <c r="B305" s="4" t="s">
        <v>264</v>
      </c>
      <c r="C305" s="5" t="s">
        <v>307</v>
      </c>
    </row>
    <row r="306" ht="22.5" customHeight="1">
      <c r="A306" s="3">
        <v>303.0</v>
      </c>
      <c r="B306" s="4" t="s">
        <v>264</v>
      </c>
      <c r="C306" s="5" t="s">
        <v>308</v>
      </c>
    </row>
    <row r="307" ht="22.5" customHeight="1">
      <c r="A307" s="3">
        <v>304.0</v>
      </c>
      <c r="B307" s="4" t="s">
        <v>264</v>
      </c>
      <c r="C307" s="5" t="s">
        <v>309</v>
      </c>
    </row>
    <row r="308" ht="22.5" customHeight="1">
      <c r="A308" s="3">
        <v>305.0</v>
      </c>
      <c r="B308" s="4" t="s">
        <v>264</v>
      </c>
      <c r="C308" s="5" t="s">
        <v>310</v>
      </c>
    </row>
    <row r="309" ht="22.5" customHeight="1">
      <c r="A309" s="3">
        <v>306.0</v>
      </c>
      <c r="B309" s="4" t="s">
        <v>264</v>
      </c>
      <c r="C309" s="5" t="s">
        <v>311</v>
      </c>
    </row>
    <row r="310" ht="22.5" customHeight="1">
      <c r="A310" s="3">
        <v>307.0</v>
      </c>
      <c r="B310" s="4" t="s">
        <v>264</v>
      </c>
      <c r="C310" s="5" t="s">
        <v>312</v>
      </c>
    </row>
    <row r="311" ht="22.5" customHeight="1">
      <c r="A311" s="3">
        <v>308.0</v>
      </c>
      <c r="B311" s="4" t="s">
        <v>264</v>
      </c>
      <c r="C311" s="5" t="s">
        <v>313</v>
      </c>
    </row>
    <row r="312" ht="22.5" customHeight="1">
      <c r="A312" s="3">
        <v>309.0</v>
      </c>
      <c r="B312" s="4" t="s">
        <v>264</v>
      </c>
      <c r="C312" s="5" t="s">
        <v>314</v>
      </c>
    </row>
    <row r="313" ht="22.5" customHeight="1">
      <c r="A313" s="3">
        <v>310.0</v>
      </c>
      <c r="B313" s="4" t="s">
        <v>264</v>
      </c>
      <c r="C313" s="5" t="s">
        <v>315</v>
      </c>
    </row>
    <row r="314" ht="22.5" customHeight="1">
      <c r="A314" s="3">
        <v>311.0</v>
      </c>
      <c r="B314" s="4" t="s">
        <v>264</v>
      </c>
      <c r="C314" s="5" t="s">
        <v>316</v>
      </c>
    </row>
    <row r="315" ht="22.5" customHeight="1">
      <c r="A315" s="3">
        <v>312.0</v>
      </c>
      <c r="B315" s="4" t="s">
        <v>264</v>
      </c>
      <c r="C315" s="5" t="s">
        <v>317</v>
      </c>
    </row>
    <row r="316" ht="22.5" customHeight="1">
      <c r="A316" s="3">
        <v>313.0</v>
      </c>
      <c r="B316" s="4" t="s">
        <v>264</v>
      </c>
      <c r="C316" s="5" t="s">
        <v>318</v>
      </c>
    </row>
    <row r="317" ht="22.5" customHeight="1">
      <c r="A317" s="3">
        <v>314.0</v>
      </c>
      <c r="B317" s="4" t="s">
        <v>264</v>
      </c>
      <c r="C317" s="5" t="s">
        <v>319</v>
      </c>
    </row>
    <row r="318" ht="22.5" customHeight="1">
      <c r="A318" s="3">
        <v>315.0</v>
      </c>
      <c r="B318" s="4" t="s">
        <v>264</v>
      </c>
      <c r="C318" s="5" t="s">
        <v>320</v>
      </c>
    </row>
    <row r="319" ht="22.5" customHeight="1">
      <c r="A319" s="3">
        <v>316.0</v>
      </c>
      <c r="B319" s="4" t="s">
        <v>264</v>
      </c>
      <c r="C319" s="5" t="s">
        <v>321</v>
      </c>
    </row>
    <row r="320" ht="22.5" customHeight="1">
      <c r="A320" s="3">
        <v>317.0</v>
      </c>
      <c r="B320" s="4" t="s">
        <v>264</v>
      </c>
      <c r="C320" s="5" t="s">
        <v>322</v>
      </c>
    </row>
    <row r="321" ht="22.5" customHeight="1">
      <c r="A321" s="3">
        <v>318.0</v>
      </c>
      <c r="B321" s="4" t="s">
        <v>264</v>
      </c>
      <c r="C321" s="5" t="s">
        <v>323</v>
      </c>
    </row>
    <row r="322" ht="22.5" customHeight="1">
      <c r="A322" s="3">
        <v>319.0</v>
      </c>
      <c r="B322" s="4" t="s">
        <v>264</v>
      </c>
      <c r="C322" s="5" t="s">
        <v>324</v>
      </c>
    </row>
    <row r="323" ht="22.5" customHeight="1">
      <c r="A323" s="3">
        <v>320.0</v>
      </c>
      <c r="B323" s="4" t="s">
        <v>264</v>
      </c>
      <c r="C323" s="5" t="s">
        <v>325</v>
      </c>
    </row>
    <row r="324" ht="22.5" customHeight="1">
      <c r="A324" s="3">
        <v>321.0</v>
      </c>
      <c r="B324" s="4" t="s">
        <v>264</v>
      </c>
      <c r="C324" s="5" t="s">
        <v>326</v>
      </c>
    </row>
    <row r="325" ht="22.5" customHeight="1">
      <c r="A325" s="3">
        <v>322.0</v>
      </c>
      <c r="B325" s="4" t="s">
        <v>264</v>
      </c>
      <c r="C325" s="5" t="s">
        <v>327</v>
      </c>
    </row>
    <row r="326" ht="22.5" customHeight="1">
      <c r="A326" s="3">
        <v>323.0</v>
      </c>
      <c r="B326" s="4" t="s">
        <v>264</v>
      </c>
      <c r="C326" s="5" t="s">
        <v>328</v>
      </c>
    </row>
    <row r="327" ht="22.5" customHeight="1">
      <c r="A327" s="3">
        <v>324.0</v>
      </c>
      <c r="B327" s="4" t="s">
        <v>264</v>
      </c>
      <c r="C327" s="5" t="s">
        <v>329</v>
      </c>
    </row>
    <row r="328" ht="22.5" customHeight="1">
      <c r="A328" s="3">
        <v>325.0</v>
      </c>
      <c r="B328" s="4" t="s">
        <v>264</v>
      </c>
      <c r="C328" s="5" t="s">
        <v>330</v>
      </c>
    </row>
    <row r="329" ht="22.5" customHeight="1">
      <c r="A329" s="3">
        <v>326.0</v>
      </c>
      <c r="B329" s="4" t="s">
        <v>264</v>
      </c>
      <c r="C329" s="5" t="s">
        <v>331</v>
      </c>
    </row>
    <row r="330" ht="22.5" customHeight="1">
      <c r="A330" s="3">
        <v>327.0</v>
      </c>
      <c r="B330" s="4" t="s">
        <v>264</v>
      </c>
      <c r="C330" s="5" t="s">
        <v>332</v>
      </c>
    </row>
    <row r="331" ht="22.5" customHeight="1">
      <c r="A331" s="3">
        <v>328.0</v>
      </c>
      <c r="B331" s="4" t="s">
        <v>264</v>
      </c>
      <c r="C331" s="5" t="s">
        <v>333</v>
      </c>
    </row>
    <row r="332" ht="22.5" customHeight="1">
      <c r="A332" s="3">
        <v>329.0</v>
      </c>
      <c r="B332" s="4" t="s">
        <v>264</v>
      </c>
      <c r="C332" s="5" t="s">
        <v>334</v>
      </c>
    </row>
    <row r="333" ht="22.5" customHeight="1">
      <c r="A333" s="3">
        <v>330.0</v>
      </c>
      <c r="B333" s="4" t="s">
        <v>264</v>
      </c>
      <c r="C333" s="5" t="s">
        <v>335</v>
      </c>
    </row>
    <row r="334" ht="22.5" customHeight="1">
      <c r="A334" s="3">
        <v>331.0</v>
      </c>
      <c r="B334" s="4" t="s">
        <v>264</v>
      </c>
      <c r="C334" s="5" t="s">
        <v>336</v>
      </c>
    </row>
    <row r="335" ht="22.5" customHeight="1">
      <c r="A335" s="3">
        <v>332.0</v>
      </c>
      <c r="B335" s="4" t="s">
        <v>264</v>
      </c>
      <c r="C335" s="5" t="s">
        <v>337</v>
      </c>
    </row>
    <row r="336" ht="22.5" customHeight="1">
      <c r="A336" s="3">
        <v>333.0</v>
      </c>
      <c r="B336" s="4" t="s">
        <v>264</v>
      </c>
      <c r="C336" s="5" t="s">
        <v>338</v>
      </c>
    </row>
    <row r="337" ht="22.5" customHeight="1">
      <c r="A337" s="3">
        <v>334.0</v>
      </c>
      <c r="B337" s="4" t="s">
        <v>264</v>
      </c>
      <c r="C337" s="5" t="s">
        <v>339</v>
      </c>
    </row>
    <row r="338" ht="22.5" customHeight="1">
      <c r="A338" s="3">
        <v>335.0</v>
      </c>
      <c r="B338" s="4" t="s">
        <v>264</v>
      </c>
      <c r="C338" s="5" t="s">
        <v>340</v>
      </c>
    </row>
    <row r="339" ht="22.5" customHeight="1">
      <c r="A339" s="3">
        <v>336.0</v>
      </c>
      <c r="B339" s="4" t="s">
        <v>264</v>
      </c>
      <c r="C339" s="5" t="s">
        <v>341</v>
      </c>
    </row>
    <row r="340" ht="22.5" customHeight="1">
      <c r="A340" s="3">
        <v>337.0</v>
      </c>
      <c r="B340" s="4" t="s">
        <v>264</v>
      </c>
      <c r="C340" s="5" t="s">
        <v>342</v>
      </c>
    </row>
    <row r="341" ht="22.5" customHeight="1">
      <c r="A341" s="3">
        <v>338.0</v>
      </c>
      <c r="B341" s="4" t="s">
        <v>264</v>
      </c>
      <c r="C341" s="5" t="s">
        <v>343</v>
      </c>
    </row>
    <row r="342" ht="22.5" customHeight="1">
      <c r="A342" s="3">
        <v>339.0</v>
      </c>
      <c r="B342" s="4" t="s">
        <v>264</v>
      </c>
      <c r="C342" s="5" t="s">
        <v>344</v>
      </c>
    </row>
    <row r="343" ht="22.5" customHeight="1">
      <c r="A343" s="3">
        <v>340.0</v>
      </c>
      <c r="B343" s="4" t="s">
        <v>264</v>
      </c>
      <c r="C343" s="5" t="s">
        <v>345</v>
      </c>
    </row>
    <row r="344" ht="22.5" customHeight="1">
      <c r="A344" s="3">
        <v>341.0</v>
      </c>
      <c r="B344" s="4" t="s">
        <v>264</v>
      </c>
      <c r="C344" s="5" t="s">
        <v>346</v>
      </c>
    </row>
    <row r="345" ht="22.5" customHeight="1">
      <c r="A345" s="3">
        <v>342.0</v>
      </c>
      <c r="B345" s="4" t="s">
        <v>264</v>
      </c>
      <c r="C345" s="5" t="s">
        <v>347</v>
      </c>
    </row>
    <row r="346" ht="22.5" customHeight="1">
      <c r="A346" s="3">
        <v>343.0</v>
      </c>
      <c r="B346" s="4" t="s">
        <v>264</v>
      </c>
      <c r="C346" s="5" t="s">
        <v>348</v>
      </c>
    </row>
    <row r="347" ht="22.5" customHeight="1">
      <c r="A347" s="3">
        <v>344.0</v>
      </c>
      <c r="B347" s="4" t="s">
        <v>264</v>
      </c>
      <c r="C347" s="5" t="s">
        <v>349</v>
      </c>
    </row>
    <row r="348" ht="22.5" customHeight="1">
      <c r="A348" s="3">
        <v>345.0</v>
      </c>
      <c r="B348" s="4" t="s">
        <v>264</v>
      </c>
      <c r="C348" s="5" t="s">
        <v>350</v>
      </c>
    </row>
    <row r="349" ht="22.5" customHeight="1">
      <c r="A349" s="3">
        <v>346.0</v>
      </c>
      <c r="B349" s="4" t="s">
        <v>264</v>
      </c>
      <c r="C349" s="5" t="s">
        <v>351</v>
      </c>
    </row>
    <row r="350" ht="22.5" customHeight="1">
      <c r="A350" s="3">
        <v>347.0</v>
      </c>
      <c r="B350" s="4" t="s">
        <v>264</v>
      </c>
      <c r="C350" s="5" t="s">
        <v>352</v>
      </c>
    </row>
    <row r="351" ht="22.5" customHeight="1">
      <c r="A351" s="3">
        <v>348.0</v>
      </c>
      <c r="B351" s="4" t="s">
        <v>264</v>
      </c>
      <c r="C351" s="5" t="s">
        <v>353</v>
      </c>
    </row>
    <row r="352" ht="22.5" customHeight="1">
      <c r="A352" s="3">
        <v>349.0</v>
      </c>
      <c r="B352" s="4" t="s">
        <v>264</v>
      </c>
      <c r="C352" s="5" t="s">
        <v>354</v>
      </c>
    </row>
    <row r="353" ht="22.5" customHeight="1">
      <c r="A353" s="3">
        <v>350.0</v>
      </c>
      <c r="B353" s="4" t="s">
        <v>264</v>
      </c>
      <c r="C353" s="5" t="s">
        <v>355</v>
      </c>
    </row>
    <row r="354" ht="22.5" customHeight="1">
      <c r="A354" s="3">
        <v>351.0</v>
      </c>
      <c r="B354" s="4" t="s">
        <v>264</v>
      </c>
      <c r="C354" s="5" t="s">
        <v>356</v>
      </c>
    </row>
    <row r="355" ht="22.5" customHeight="1">
      <c r="A355" s="3">
        <v>352.0</v>
      </c>
      <c r="B355" s="4" t="s">
        <v>264</v>
      </c>
      <c r="C355" s="5" t="s">
        <v>357</v>
      </c>
    </row>
    <row r="356" ht="22.5" customHeight="1">
      <c r="A356" s="3">
        <v>353.0</v>
      </c>
      <c r="B356" s="4" t="s">
        <v>264</v>
      </c>
      <c r="C356" s="5" t="s">
        <v>358</v>
      </c>
    </row>
    <row r="357" ht="22.5" customHeight="1">
      <c r="A357" s="3">
        <v>354.0</v>
      </c>
      <c r="B357" s="4" t="s">
        <v>264</v>
      </c>
      <c r="C357" s="5" t="s">
        <v>359</v>
      </c>
    </row>
    <row r="358" ht="22.5" customHeight="1">
      <c r="A358" s="3">
        <v>355.0</v>
      </c>
      <c r="B358" s="4" t="s">
        <v>264</v>
      </c>
      <c r="C358" s="5" t="s">
        <v>360</v>
      </c>
    </row>
    <row r="359" ht="22.5" customHeight="1">
      <c r="A359" s="3">
        <v>356.0</v>
      </c>
      <c r="B359" s="4" t="s">
        <v>264</v>
      </c>
      <c r="C359" s="5" t="s">
        <v>361</v>
      </c>
    </row>
    <row r="360" ht="22.5" customHeight="1">
      <c r="A360" s="3">
        <v>357.0</v>
      </c>
      <c r="B360" s="4" t="s">
        <v>264</v>
      </c>
      <c r="C360" s="5" t="s">
        <v>362</v>
      </c>
    </row>
    <row r="361" ht="22.5" customHeight="1">
      <c r="A361" s="3">
        <v>358.0</v>
      </c>
      <c r="B361" s="4" t="s">
        <v>264</v>
      </c>
      <c r="C361" s="5" t="s">
        <v>363</v>
      </c>
    </row>
    <row r="362" ht="22.5" customHeight="1">
      <c r="A362" s="3">
        <v>359.0</v>
      </c>
      <c r="B362" s="4" t="s">
        <v>264</v>
      </c>
      <c r="C362" s="5" t="s">
        <v>364</v>
      </c>
    </row>
    <row r="363" ht="22.5" customHeight="1">
      <c r="A363" s="3">
        <v>360.0</v>
      </c>
      <c r="B363" s="4" t="s">
        <v>264</v>
      </c>
      <c r="C363" s="5" t="s">
        <v>365</v>
      </c>
    </row>
    <row r="364" ht="22.5" customHeight="1">
      <c r="A364" s="3">
        <v>361.0</v>
      </c>
      <c r="B364" s="4" t="s">
        <v>264</v>
      </c>
      <c r="C364" s="5" t="s">
        <v>366</v>
      </c>
    </row>
    <row r="365" ht="22.5" customHeight="1">
      <c r="A365" s="3">
        <v>362.0</v>
      </c>
      <c r="B365" s="4" t="s">
        <v>264</v>
      </c>
      <c r="C365" s="5" t="s">
        <v>367</v>
      </c>
    </row>
    <row r="366" ht="22.5" customHeight="1">
      <c r="A366" s="3">
        <v>363.0</v>
      </c>
      <c r="B366" s="4" t="s">
        <v>264</v>
      </c>
      <c r="C366" s="5" t="s">
        <v>368</v>
      </c>
    </row>
    <row r="367" ht="22.5" customHeight="1">
      <c r="A367" s="3">
        <v>364.0</v>
      </c>
      <c r="B367" s="4" t="s">
        <v>264</v>
      </c>
      <c r="C367" s="5" t="s">
        <v>369</v>
      </c>
    </row>
    <row r="368" ht="22.5" customHeight="1">
      <c r="A368" s="3">
        <v>365.0</v>
      </c>
      <c r="B368" s="4" t="s">
        <v>264</v>
      </c>
      <c r="C368" s="5" t="s">
        <v>370</v>
      </c>
    </row>
    <row r="369" ht="22.5" customHeight="1">
      <c r="A369" s="3">
        <v>366.0</v>
      </c>
      <c r="B369" s="4" t="s">
        <v>264</v>
      </c>
      <c r="C369" s="5" t="s">
        <v>371</v>
      </c>
    </row>
    <row r="370" ht="22.5" customHeight="1">
      <c r="A370" s="3">
        <v>367.0</v>
      </c>
      <c r="B370" s="4" t="s">
        <v>264</v>
      </c>
      <c r="C370" s="5" t="s">
        <v>372</v>
      </c>
    </row>
    <row r="371" ht="22.5" customHeight="1">
      <c r="A371" s="3">
        <v>368.0</v>
      </c>
      <c r="B371" s="4" t="s">
        <v>264</v>
      </c>
      <c r="C371" s="5" t="s">
        <v>373</v>
      </c>
    </row>
    <row r="372" ht="22.5" customHeight="1">
      <c r="A372" s="3">
        <v>369.0</v>
      </c>
      <c r="B372" s="4" t="s">
        <v>264</v>
      </c>
      <c r="C372" s="5" t="s">
        <v>374</v>
      </c>
    </row>
    <row r="373" ht="22.5" customHeight="1">
      <c r="A373" s="3">
        <v>370.0</v>
      </c>
      <c r="B373" s="4" t="s">
        <v>264</v>
      </c>
      <c r="C373" s="5" t="s">
        <v>375</v>
      </c>
    </row>
    <row r="374" ht="22.5" customHeight="1">
      <c r="A374" s="3">
        <v>371.0</v>
      </c>
      <c r="B374" s="4" t="s">
        <v>264</v>
      </c>
      <c r="C374" s="5" t="s">
        <v>376</v>
      </c>
    </row>
    <row r="375" ht="22.5" customHeight="1">
      <c r="A375" s="3">
        <v>372.0</v>
      </c>
      <c r="B375" s="4" t="s">
        <v>264</v>
      </c>
      <c r="C375" s="5" t="s">
        <v>377</v>
      </c>
    </row>
    <row r="376" ht="22.5" customHeight="1">
      <c r="A376" s="3">
        <v>373.0</v>
      </c>
      <c r="B376" s="4" t="s">
        <v>264</v>
      </c>
      <c r="C376" s="5" t="s">
        <v>378</v>
      </c>
    </row>
    <row r="377" ht="22.5" customHeight="1">
      <c r="A377" s="3">
        <v>374.0</v>
      </c>
      <c r="B377" s="4" t="s">
        <v>264</v>
      </c>
      <c r="C377" s="5" t="s">
        <v>379</v>
      </c>
    </row>
    <row r="378" ht="22.5" customHeight="1">
      <c r="A378" s="3">
        <v>375.0</v>
      </c>
      <c r="B378" s="4" t="s">
        <v>264</v>
      </c>
      <c r="C378" s="5" t="s">
        <v>380</v>
      </c>
    </row>
    <row r="379" ht="22.5" customHeight="1">
      <c r="A379" s="3">
        <v>376.0</v>
      </c>
      <c r="B379" s="4" t="s">
        <v>264</v>
      </c>
      <c r="C379" s="5" t="s">
        <v>381</v>
      </c>
    </row>
    <row r="380" ht="22.5" customHeight="1">
      <c r="A380" s="3">
        <v>377.0</v>
      </c>
      <c r="B380" s="4" t="s">
        <v>264</v>
      </c>
      <c r="C380" s="5" t="s">
        <v>382</v>
      </c>
    </row>
    <row r="381" ht="22.5" customHeight="1">
      <c r="A381" s="3">
        <v>378.0</v>
      </c>
      <c r="B381" s="4" t="s">
        <v>264</v>
      </c>
      <c r="C381" s="5" t="s">
        <v>383</v>
      </c>
    </row>
    <row r="382" ht="22.5" customHeight="1">
      <c r="A382" s="3">
        <v>379.0</v>
      </c>
      <c r="B382" s="4" t="s">
        <v>264</v>
      </c>
      <c r="C382" s="5" t="s">
        <v>384</v>
      </c>
    </row>
    <row r="383" ht="22.5" customHeight="1">
      <c r="A383" s="3">
        <v>380.0</v>
      </c>
      <c r="B383" s="4" t="s">
        <v>264</v>
      </c>
      <c r="C383" s="5" t="s">
        <v>385</v>
      </c>
    </row>
    <row r="384" ht="22.5" customHeight="1">
      <c r="A384" s="3">
        <v>381.0</v>
      </c>
      <c r="B384" s="4" t="s">
        <v>264</v>
      </c>
      <c r="C384" s="5" t="s">
        <v>386</v>
      </c>
    </row>
    <row r="385" ht="22.5" customHeight="1">
      <c r="A385" s="3">
        <v>382.0</v>
      </c>
      <c r="B385" s="4" t="s">
        <v>264</v>
      </c>
      <c r="C385" s="5" t="s">
        <v>387</v>
      </c>
    </row>
    <row r="386" ht="22.5" customHeight="1">
      <c r="A386" s="3">
        <v>383.0</v>
      </c>
      <c r="B386" s="4" t="s">
        <v>264</v>
      </c>
      <c r="C386" s="5" t="s">
        <v>388</v>
      </c>
    </row>
    <row r="387" ht="22.5" customHeight="1">
      <c r="A387" s="3">
        <v>384.0</v>
      </c>
      <c r="B387" s="4" t="s">
        <v>264</v>
      </c>
      <c r="C387" s="5" t="s">
        <v>389</v>
      </c>
    </row>
    <row r="388" ht="22.5" customHeight="1">
      <c r="A388" s="3">
        <v>385.0</v>
      </c>
      <c r="B388" s="4" t="s">
        <v>264</v>
      </c>
      <c r="C388" s="5" t="s">
        <v>390</v>
      </c>
    </row>
    <row r="389" ht="22.5" customHeight="1">
      <c r="A389" s="3">
        <v>386.0</v>
      </c>
      <c r="B389" s="4" t="s">
        <v>264</v>
      </c>
      <c r="C389" s="5" t="s">
        <v>391</v>
      </c>
    </row>
    <row r="390" ht="22.5" customHeight="1">
      <c r="A390" s="3">
        <v>387.0</v>
      </c>
      <c r="B390" s="4" t="s">
        <v>264</v>
      </c>
      <c r="C390" s="5" t="s">
        <v>392</v>
      </c>
    </row>
    <row r="391" ht="22.5" customHeight="1">
      <c r="A391" s="3">
        <v>388.0</v>
      </c>
      <c r="B391" s="4" t="s">
        <v>264</v>
      </c>
      <c r="C391" s="5" t="s">
        <v>393</v>
      </c>
    </row>
    <row r="392" ht="22.5" customHeight="1">
      <c r="A392" s="3">
        <v>389.0</v>
      </c>
      <c r="B392" s="4" t="s">
        <v>264</v>
      </c>
      <c r="C392" s="5" t="s">
        <v>394</v>
      </c>
    </row>
    <row r="393" ht="22.5" customHeight="1">
      <c r="A393" s="3">
        <v>390.0</v>
      </c>
      <c r="B393" s="4" t="s">
        <v>264</v>
      </c>
      <c r="C393" s="5" t="s">
        <v>395</v>
      </c>
    </row>
    <row r="394" ht="22.5" customHeight="1">
      <c r="A394" s="3">
        <v>391.0</v>
      </c>
      <c r="B394" s="4" t="s">
        <v>264</v>
      </c>
      <c r="C394" s="5" t="s">
        <v>396</v>
      </c>
    </row>
    <row r="395" ht="22.5" customHeight="1">
      <c r="A395" s="3">
        <v>392.0</v>
      </c>
      <c r="B395" s="4" t="s">
        <v>264</v>
      </c>
      <c r="C395" s="5" t="s">
        <v>397</v>
      </c>
    </row>
    <row r="396" ht="22.5" customHeight="1">
      <c r="A396" s="3">
        <v>393.0</v>
      </c>
      <c r="B396" s="4" t="s">
        <v>264</v>
      </c>
      <c r="C396" s="5" t="s">
        <v>398</v>
      </c>
    </row>
    <row r="397" ht="22.5" customHeight="1">
      <c r="A397" s="3">
        <v>394.0</v>
      </c>
      <c r="B397" s="4" t="s">
        <v>264</v>
      </c>
      <c r="C397" s="5" t="s">
        <v>399</v>
      </c>
    </row>
    <row r="398" ht="22.5" customHeight="1">
      <c r="A398" s="3">
        <v>395.0</v>
      </c>
      <c r="B398" s="4" t="s">
        <v>264</v>
      </c>
      <c r="C398" s="5" t="s">
        <v>400</v>
      </c>
    </row>
    <row r="399" ht="22.5" customHeight="1">
      <c r="A399" s="3">
        <v>396.0</v>
      </c>
      <c r="B399" s="4" t="s">
        <v>264</v>
      </c>
      <c r="C399" s="5" t="s">
        <v>401</v>
      </c>
    </row>
    <row r="400" ht="22.5" customHeight="1">
      <c r="A400" s="3">
        <v>397.0</v>
      </c>
      <c r="B400" s="4" t="s">
        <v>264</v>
      </c>
      <c r="C400" s="5" t="s">
        <v>402</v>
      </c>
    </row>
    <row r="401" ht="22.5" customHeight="1">
      <c r="A401" s="3">
        <v>398.0</v>
      </c>
      <c r="B401" s="4" t="s">
        <v>264</v>
      </c>
      <c r="C401" s="5" t="s">
        <v>403</v>
      </c>
    </row>
    <row r="402" ht="22.5" customHeight="1">
      <c r="A402" s="3">
        <v>399.0</v>
      </c>
      <c r="B402" s="4" t="s">
        <v>264</v>
      </c>
      <c r="C402" s="5" t="s">
        <v>404</v>
      </c>
    </row>
    <row r="403" ht="22.5" customHeight="1">
      <c r="A403" s="3">
        <v>400.0</v>
      </c>
      <c r="B403" s="4" t="s">
        <v>264</v>
      </c>
      <c r="C403" s="5" t="s">
        <v>405</v>
      </c>
    </row>
    <row r="404" ht="22.5" customHeight="1">
      <c r="A404" s="3">
        <v>401.0</v>
      </c>
      <c r="B404" s="4" t="s">
        <v>264</v>
      </c>
      <c r="C404" s="5" t="s">
        <v>406</v>
      </c>
    </row>
    <row r="405" ht="22.5" customHeight="1">
      <c r="A405" s="3">
        <v>402.0</v>
      </c>
      <c r="B405" s="4" t="s">
        <v>264</v>
      </c>
      <c r="C405" s="5" t="s">
        <v>407</v>
      </c>
    </row>
    <row r="406" ht="22.5" customHeight="1">
      <c r="A406" s="3">
        <v>403.0</v>
      </c>
      <c r="B406" s="4" t="s">
        <v>264</v>
      </c>
      <c r="C406" s="5" t="s">
        <v>408</v>
      </c>
    </row>
    <row r="407" ht="22.5" customHeight="1">
      <c r="A407" s="3">
        <v>404.0</v>
      </c>
      <c r="B407" s="4" t="s">
        <v>264</v>
      </c>
      <c r="C407" s="5" t="s">
        <v>409</v>
      </c>
    </row>
    <row r="408" ht="22.5" customHeight="1">
      <c r="A408" s="3">
        <v>405.0</v>
      </c>
      <c r="B408" s="4" t="s">
        <v>264</v>
      </c>
      <c r="C408" s="5" t="s">
        <v>410</v>
      </c>
    </row>
    <row r="409" ht="22.5" customHeight="1">
      <c r="A409" s="3">
        <v>406.0</v>
      </c>
      <c r="B409" s="4" t="s">
        <v>264</v>
      </c>
      <c r="C409" s="5" t="s">
        <v>411</v>
      </c>
    </row>
    <row r="410" ht="22.5" customHeight="1">
      <c r="A410" s="3">
        <v>407.0</v>
      </c>
      <c r="B410" s="4" t="s">
        <v>264</v>
      </c>
      <c r="C410" s="5" t="s">
        <v>412</v>
      </c>
    </row>
    <row r="411" ht="22.5" customHeight="1">
      <c r="A411" s="3">
        <v>408.0</v>
      </c>
      <c r="B411" s="4" t="s">
        <v>264</v>
      </c>
      <c r="C411" s="5" t="s">
        <v>413</v>
      </c>
    </row>
    <row r="412" ht="22.5" customHeight="1">
      <c r="A412" s="3">
        <v>409.0</v>
      </c>
      <c r="B412" s="4" t="s">
        <v>264</v>
      </c>
      <c r="C412" s="5" t="s">
        <v>414</v>
      </c>
    </row>
    <row r="413" ht="22.5" customHeight="1">
      <c r="A413" s="3">
        <v>410.0</v>
      </c>
      <c r="B413" s="4" t="s">
        <v>264</v>
      </c>
      <c r="C413" s="5" t="s">
        <v>415</v>
      </c>
    </row>
    <row r="414" ht="22.5" customHeight="1">
      <c r="A414" s="3">
        <v>411.0</v>
      </c>
      <c r="B414" s="4" t="s">
        <v>264</v>
      </c>
      <c r="C414" s="5" t="s">
        <v>416</v>
      </c>
    </row>
    <row r="415" ht="22.5" customHeight="1">
      <c r="A415" s="3">
        <v>412.0</v>
      </c>
      <c r="B415" s="4" t="s">
        <v>264</v>
      </c>
      <c r="C415" s="5" t="s">
        <v>417</v>
      </c>
    </row>
    <row r="416" ht="22.5" customHeight="1">
      <c r="A416" s="3">
        <v>413.0</v>
      </c>
      <c r="B416" s="4" t="s">
        <v>264</v>
      </c>
      <c r="C416" s="5" t="s">
        <v>418</v>
      </c>
    </row>
    <row r="417" ht="22.5" customHeight="1">
      <c r="A417" s="3">
        <v>414.0</v>
      </c>
      <c r="B417" s="4" t="s">
        <v>264</v>
      </c>
      <c r="C417" s="5" t="s">
        <v>419</v>
      </c>
    </row>
    <row r="418" ht="22.5" customHeight="1">
      <c r="A418" s="3">
        <v>415.0</v>
      </c>
      <c r="B418" s="4" t="s">
        <v>264</v>
      </c>
      <c r="C418" s="5" t="s">
        <v>420</v>
      </c>
    </row>
    <row r="419" ht="22.5" customHeight="1">
      <c r="A419" s="3">
        <v>416.0</v>
      </c>
      <c r="B419" s="4" t="s">
        <v>264</v>
      </c>
      <c r="C419" s="5" t="s">
        <v>421</v>
      </c>
    </row>
    <row r="420" ht="22.5" customHeight="1">
      <c r="A420" s="3">
        <v>417.0</v>
      </c>
      <c r="B420" s="4" t="s">
        <v>264</v>
      </c>
      <c r="C420" s="5" t="s">
        <v>422</v>
      </c>
    </row>
    <row r="421" ht="22.5" customHeight="1">
      <c r="A421" s="3">
        <v>418.0</v>
      </c>
      <c r="B421" s="4" t="s">
        <v>264</v>
      </c>
      <c r="C421" s="5" t="s">
        <v>423</v>
      </c>
    </row>
    <row r="422" ht="22.5" customHeight="1">
      <c r="A422" s="3">
        <v>419.0</v>
      </c>
      <c r="B422" s="4" t="s">
        <v>264</v>
      </c>
      <c r="C422" s="5" t="s">
        <v>424</v>
      </c>
    </row>
    <row r="423" ht="22.5" customHeight="1">
      <c r="A423" s="3">
        <v>420.0</v>
      </c>
      <c r="B423" s="4" t="s">
        <v>264</v>
      </c>
      <c r="C423" s="5" t="s">
        <v>425</v>
      </c>
    </row>
    <row r="424" ht="22.5" customHeight="1">
      <c r="A424" s="3">
        <v>421.0</v>
      </c>
      <c r="B424" s="4" t="s">
        <v>264</v>
      </c>
      <c r="C424" s="5" t="s">
        <v>426</v>
      </c>
    </row>
    <row r="425" ht="22.5" customHeight="1">
      <c r="A425" s="3">
        <v>422.0</v>
      </c>
      <c r="B425" s="4" t="s">
        <v>264</v>
      </c>
      <c r="C425" s="5" t="s">
        <v>427</v>
      </c>
    </row>
    <row r="426" ht="22.5" customHeight="1">
      <c r="A426" s="3">
        <v>423.0</v>
      </c>
      <c r="B426" s="4" t="s">
        <v>264</v>
      </c>
      <c r="C426" s="5" t="s">
        <v>428</v>
      </c>
    </row>
    <row r="427" ht="22.5" customHeight="1">
      <c r="A427" s="3">
        <v>424.0</v>
      </c>
      <c r="B427" s="4" t="s">
        <v>264</v>
      </c>
      <c r="C427" s="5" t="s">
        <v>429</v>
      </c>
    </row>
    <row r="428" ht="22.5" customHeight="1">
      <c r="A428" s="3">
        <v>425.0</v>
      </c>
      <c r="B428" s="4" t="s">
        <v>264</v>
      </c>
      <c r="C428" s="5" t="s">
        <v>430</v>
      </c>
    </row>
    <row r="429" ht="22.5" customHeight="1">
      <c r="A429" s="3">
        <v>426.0</v>
      </c>
      <c r="B429" s="4" t="s">
        <v>264</v>
      </c>
      <c r="C429" s="5" t="s">
        <v>431</v>
      </c>
    </row>
    <row r="430" ht="22.5" customHeight="1">
      <c r="A430" s="3">
        <v>427.0</v>
      </c>
      <c r="B430" s="4" t="s">
        <v>264</v>
      </c>
      <c r="C430" s="5" t="s">
        <v>432</v>
      </c>
    </row>
    <row r="431" ht="22.5" customHeight="1">
      <c r="A431" s="3">
        <v>428.0</v>
      </c>
      <c r="B431" s="4" t="s">
        <v>264</v>
      </c>
      <c r="C431" s="5" t="s">
        <v>433</v>
      </c>
    </row>
    <row r="432" ht="22.5" customHeight="1">
      <c r="A432" s="3">
        <v>429.0</v>
      </c>
      <c r="B432" s="4" t="s">
        <v>264</v>
      </c>
      <c r="C432" s="5" t="s">
        <v>434</v>
      </c>
    </row>
    <row r="433" ht="22.5" customHeight="1">
      <c r="A433" s="3">
        <v>430.0</v>
      </c>
      <c r="B433" s="4" t="s">
        <v>264</v>
      </c>
      <c r="C433" s="5" t="s">
        <v>435</v>
      </c>
    </row>
    <row r="434" ht="22.5" customHeight="1">
      <c r="A434" s="3">
        <v>431.0</v>
      </c>
      <c r="B434" s="4" t="s">
        <v>264</v>
      </c>
      <c r="C434" s="5" t="s">
        <v>436</v>
      </c>
    </row>
    <row r="435" ht="22.5" customHeight="1">
      <c r="A435" s="3">
        <v>432.0</v>
      </c>
      <c r="B435" s="4" t="s">
        <v>264</v>
      </c>
      <c r="C435" s="5" t="s">
        <v>437</v>
      </c>
    </row>
    <row r="436" ht="22.5" customHeight="1">
      <c r="A436" s="3">
        <v>433.0</v>
      </c>
      <c r="B436" s="4" t="s">
        <v>264</v>
      </c>
      <c r="C436" s="5" t="s">
        <v>438</v>
      </c>
    </row>
    <row r="437" ht="22.5" customHeight="1">
      <c r="A437" s="3">
        <v>434.0</v>
      </c>
      <c r="B437" s="4" t="s">
        <v>264</v>
      </c>
      <c r="C437" s="5" t="s">
        <v>439</v>
      </c>
    </row>
    <row r="438" ht="22.5" customHeight="1">
      <c r="A438" s="3">
        <v>435.0</v>
      </c>
      <c r="B438" s="4" t="s">
        <v>264</v>
      </c>
      <c r="C438" s="5" t="s">
        <v>440</v>
      </c>
    </row>
    <row r="439" ht="22.5" customHeight="1">
      <c r="A439" s="3">
        <v>436.0</v>
      </c>
      <c r="B439" s="4" t="s">
        <v>264</v>
      </c>
      <c r="C439" s="5" t="s">
        <v>441</v>
      </c>
    </row>
    <row r="440" ht="22.5" customHeight="1">
      <c r="A440" s="3">
        <v>437.0</v>
      </c>
      <c r="B440" s="4" t="s">
        <v>264</v>
      </c>
      <c r="C440" s="5" t="s">
        <v>442</v>
      </c>
    </row>
    <row r="441" ht="22.5" customHeight="1">
      <c r="A441" s="3">
        <v>438.0</v>
      </c>
      <c r="B441" s="4" t="s">
        <v>264</v>
      </c>
      <c r="C441" s="5" t="s">
        <v>443</v>
      </c>
    </row>
    <row r="442" ht="22.5" customHeight="1">
      <c r="A442" s="3">
        <v>439.0</v>
      </c>
      <c r="B442" s="4" t="s">
        <v>264</v>
      </c>
      <c r="C442" s="5" t="s">
        <v>444</v>
      </c>
    </row>
    <row r="443" ht="22.5" customHeight="1">
      <c r="A443" s="3">
        <v>440.0</v>
      </c>
      <c r="B443" s="4" t="s">
        <v>264</v>
      </c>
      <c r="C443" s="5" t="s">
        <v>445</v>
      </c>
    </row>
    <row r="444" ht="22.5" customHeight="1">
      <c r="A444" s="3">
        <v>441.0</v>
      </c>
      <c r="B444" s="4" t="s">
        <v>264</v>
      </c>
      <c r="C444" s="5" t="s">
        <v>446</v>
      </c>
    </row>
    <row r="445" ht="22.5" customHeight="1">
      <c r="A445" s="3">
        <v>442.0</v>
      </c>
      <c r="B445" s="4" t="s">
        <v>264</v>
      </c>
      <c r="C445" s="5" t="s">
        <v>447</v>
      </c>
    </row>
    <row r="446" ht="22.5" customHeight="1">
      <c r="A446" s="3">
        <v>443.0</v>
      </c>
      <c r="B446" s="4" t="s">
        <v>264</v>
      </c>
      <c r="C446" s="5" t="s">
        <v>448</v>
      </c>
    </row>
    <row r="447" ht="22.5" customHeight="1">
      <c r="A447" s="3">
        <v>444.0</v>
      </c>
      <c r="B447" s="4" t="s">
        <v>264</v>
      </c>
      <c r="C447" s="5" t="s">
        <v>449</v>
      </c>
    </row>
    <row r="448" ht="22.5" customHeight="1">
      <c r="A448" s="3">
        <v>445.0</v>
      </c>
      <c r="B448" s="4" t="s">
        <v>264</v>
      </c>
      <c r="C448" s="5" t="s">
        <v>450</v>
      </c>
    </row>
    <row r="449" ht="22.5" customHeight="1">
      <c r="A449" s="3">
        <v>446.0</v>
      </c>
      <c r="B449" s="4" t="s">
        <v>264</v>
      </c>
      <c r="C449" s="5" t="s">
        <v>451</v>
      </c>
    </row>
    <row r="450" ht="22.5" customHeight="1">
      <c r="A450" s="3">
        <v>447.0</v>
      </c>
      <c r="B450" s="4" t="s">
        <v>264</v>
      </c>
      <c r="C450" s="5" t="s">
        <v>452</v>
      </c>
    </row>
    <row r="451" ht="22.5" customHeight="1">
      <c r="A451" s="3">
        <v>448.0</v>
      </c>
      <c r="B451" s="4" t="s">
        <v>264</v>
      </c>
      <c r="C451" s="5" t="s">
        <v>453</v>
      </c>
    </row>
    <row r="452" ht="22.5" customHeight="1">
      <c r="A452" s="3">
        <v>449.0</v>
      </c>
      <c r="B452" s="4" t="s">
        <v>264</v>
      </c>
      <c r="C452" s="5" t="s">
        <v>454</v>
      </c>
    </row>
    <row r="453" ht="22.5" customHeight="1">
      <c r="A453" s="3">
        <v>450.0</v>
      </c>
      <c r="B453" s="4" t="s">
        <v>264</v>
      </c>
      <c r="C453" s="5" t="s">
        <v>455</v>
      </c>
    </row>
    <row r="454" ht="22.5" customHeight="1">
      <c r="A454" s="3">
        <v>451.0</v>
      </c>
      <c r="B454" s="4" t="s">
        <v>264</v>
      </c>
      <c r="C454" s="5" t="s">
        <v>456</v>
      </c>
    </row>
    <row r="455" ht="22.5" customHeight="1">
      <c r="A455" s="3">
        <v>452.0</v>
      </c>
      <c r="B455" s="4" t="s">
        <v>264</v>
      </c>
      <c r="C455" s="5" t="s">
        <v>457</v>
      </c>
    </row>
    <row r="456" ht="22.5" customHeight="1">
      <c r="A456" s="3">
        <v>453.0</v>
      </c>
      <c r="B456" s="4" t="s">
        <v>264</v>
      </c>
      <c r="C456" s="5" t="s">
        <v>458</v>
      </c>
    </row>
    <row r="457" ht="22.5" customHeight="1">
      <c r="A457" s="3">
        <v>454.0</v>
      </c>
      <c r="B457" s="4" t="s">
        <v>264</v>
      </c>
      <c r="C457" s="5" t="s">
        <v>459</v>
      </c>
    </row>
    <row r="458" ht="22.5" customHeight="1">
      <c r="A458" s="3">
        <v>455.0</v>
      </c>
      <c r="B458" s="4" t="s">
        <v>264</v>
      </c>
      <c r="C458" s="5" t="s">
        <v>460</v>
      </c>
    </row>
    <row r="459" ht="22.5" customHeight="1">
      <c r="A459" s="3">
        <v>456.0</v>
      </c>
      <c r="B459" s="4" t="s">
        <v>264</v>
      </c>
      <c r="C459" s="5" t="s">
        <v>461</v>
      </c>
    </row>
    <row r="460" ht="22.5" customHeight="1">
      <c r="A460" s="3">
        <v>457.0</v>
      </c>
      <c r="B460" s="4" t="s">
        <v>264</v>
      </c>
      <c r="C460" s="5" t="s">
        <v>462</v>
      </c>
    </row>
    <row r="461" ht="22.5" customHeight="1">
      <c r="A461" s="3">
        <v>458.0</v>
      </c>
      <c r="B461" s="4" t="s">
        <v>264</v>
      </c>
      <c r="C461" s="5" t="s">
        <v>463</v>
      </c>
    </row>
    <row r="462" ht="22.5" customHeight="1">
      <c r="A462" s="3">
        <v>459.0</v>
      </c>
      <c r="B462" s="4" t="s">
        <v>264</v>
      </c>
      <c r="C462" s="5" t="s">
        <v>464</v>
      </c>
    </row>
    <row r="463" ht="22.5" customHeight="1">
      <c r="A463" s="3">
        <v>460.0</v>
      </c>
      <c r="B463" s="4" t="s">
        <v>264</v>
      </c>
      <c r="C463" s="5" t="s">
        <v>465</v>
      </c>
    </row>
    <row r="464" ht="22.5" customHeight="1">
      <c r="A464" s="3">
        <v>461.0</v>
      </c>
      <c r="B464" s="4" t="s">
        <v>264</v>
      </c>
      <c r="C464" s="5" t="s">
        <v>466</v>
      </c>
    </row>
    <row r="465" ht="22.5" customHeight="1">
      <c r="A465" s="3">
        <v>462.0</v>
      </c>
      <c r="B465" s="4" t="s">
        <v>264</v>
      </c>
      <c r="C465" s="5" t="s">
        <v>467</v>
      </c>
    </row>
    <row r="466" ht="22.5" customHeight="1">
      <c r="A466" s="3">
        <v>463.0</v>
      </c>
      <c r="B466" s="4" t="s">
        <v>264</v>
      </c>
      <c r="C466" s="5" t="s">
        <v>468</v>
      </c>
    </row>
    <row r="467" ht="22.5" customHeight="1">
      <c r="A467" s="3">
        <v>464.0</v>
      </c>
      <c r="B467" s="4" t="s">
        <v>264</v>
      </c>
      <c r="C467" s="5" t="s">
        <v>469</v>
      </c>
    </row>
    <row r="468" ht="22.5" customHeight="1">
      <c r="A468" s="3">
        <v>465.0</v>
      </c>
      <c r="B468" s="4" t="s">
        <v>264</v>
      </c>
      <c r="C468" s="5" t="s">
        <v>470</v>
      </c>
    </row>
    <row r="469" ht="22.5" customHeight="1">
      <c r="A469" s="3">
        <v>466.0</v>
      </c>
      <c r="B469" s="4" t="s">
        <v>264</v>
      </c>
      <c r="C469" s="5" t="s">
        <v>471</v>
      </c>
    </row>
    <row r="470" ht="22.5" customHeight="1">
      <c r="A470" s="3">
        <v>467.0</v>
      </c>
      <c r="B470" s="4" t="s">
        <v>264</v>
      </c>
      <c r="C470" s="5" t="s">
        <v>472</v>
      </c>
    </row>
    <row r="471" ht="22.5" customHeight="1">
      <c r="A471" s="3">
        <v>468.0</v>
      </c>
      <c r="B471" s="4" t="s">
        <v>264</v>
      </c>
      <c r="C471" s="5" t="s">
        <v>473</v>
      </c>
    </row>
    <row r="472" ht="22.5" customHeight="1">
      <c r="A472" s="3">
        <v>469.0</v>
      </c>
      <c r="B472" s="4" t="s">
        <v>474</v>
      </c>
      <c r="C472" s="7" t="s">
        <v>475</v>
      </c>
    </row>
    <row r="473" ht="22.5" customHeight="1">
      <c r="A473" s="3">
        <v>470.0</v>
      </c>
      <c r="B473" s="4" t="s">
        <v>474</v>
      </c>
      <c r="C473" s="5" t="s">
        <v>476</v>
      </c>
    </row>
    <row r="474" ht="22.5" customHeight="1">
      <c r="A474" s="3">
        <v>471.0</v>
      </c>
      <c r="B474" s="4" t="s">
        <v>474</v>
      </c>
      <c r="C474" s="5" t="s">
        <v>477</v>
      </c>
    </row>
    <row r="475" ht="22.5" customHeight="1">
      <c r="A475" s="3">
        <v>472.0</v>
      </c>
      <c r="B475" s="4" t="s">
        <v>474</v>
      </c>
      <c r="C475" s="5" t="s">
        <v>478</v>
      </c>
    </row>
    <row r="476" ht="22.5" customHeight="1">
      <c r="A476" s="3">
        <v>473.0</v>
      </c>
      <c r="B476" s="4" t="s">
        <v>474</v>
      </c>
      <c r="C476" s="5" t="s">
        <v>479</v>
      </c>
    </row>
    <row r="477" ht="22.5" customHeight="1">
      <c r="A477" s="3">
        <v>474.0</v>
      </c>
      <c r="B477" s="4" t="s">
        <v>474</v>
      </c>
      <c r="C477" s="5" t="s">
        <v>480</v>
      </c>
    </row>
    <row r="478" ht="22.5" customHeight="1">
      <c r="A478" s="3">
        <v>475.0</v>
      </c>
      <c r="B478" s="4" t="s">
        <v>474</v>
      </c>
      <c r="C478" s="5" t="s">
        <v>481</v>
      </c>
    </row>
    <row r="479" ht="22.5" customHeight="1">
      <c r="A479" s="3">
        <v>476.0</v>
      </c>
      <c r="B479" s="4" t="s">
        <v>474</v>
      </c>
      <c r="C479" s="5" t="s">
        <v>482</v>
      </c>
    </row>
    <row r="480" ht="22.5" customHeight="1">
      <c r="A480" s="3">
        <v>477.0</v>
      </c>
      <c r="B480" s="4" t="s">
        <v>474</v>
      </c>
      <c r="C480" s="5" t="s">
        <v>483</v>
      </c>
    </row>
    <row r="481" ht="22.5" customHeight="1">
      <c r="A481" s="3">
        <v>478.0</v>
      </c>
      <c r="B481" s="4" t="s">
        <v>474</v>
      </c>
      <c r="C481" s="5" t="s">
        <v>484</v>
      </c>
    </row>
    <row r="482" ht="22.5" customHeight="1">
      <c r="A482" s="3">
        <v>479.0</v>
      </c>
      <c r="B482" s="4" t="s">
        <v>474</v>
      </c>
      <c r="C482" s="5" t="s">
        <v>485</v>
      </c>
    </row>
    <row r="483" ht="22.5" customHeight="1">
      <c r="A483" s="3">
        <v>480.0</v>
      </c>
      <c r="B483" s="4" t="s">
        <v>474</v>
      </c>
      <c r="C483" s="5" t="s">
        <v>486</v>
      </c>
    </row>
    <row r="484" ht="22.5" customHeight="1">
      <c r="A484" s="3">
        <v>481.0</v>
      </c>
      <c r="B484" s="4" t="s">
        <v>474</v>
      </c>
      <c r="C484" s="5" t="s">
        <v>487</v>
      </c>
    </row>
    <row r="485" ht="22.5" customHeight="1">
      <c r="A485" s="3">
        <v>482.0</v>
      </c>
      <c r="B485" s="4" t="s">
        <v>474</v>
      </c>
      <c r="C485" s="5" t="s">
        <v>488</v>
      </c>
    </row>
    <row r="486" ht="22.5" customHeight="1">
      <c r="A486" s="3">
        <v>483.0</v>
      </c>
      <c r="B486" s="4" t="s">
        <v>474</v>
      </c>
      <c r="C486" s="5" t="s">
        <v>489</v>
      </c>
    </row>
    <row r="487" ht="22.5" customHeight="1">
      <c r="A487" s="3">
        <v>484.0</v>
      </c>
      <c r="B487" s="4" t="s">
        <v>474</v>
      </c>
      <c r="C487" s="5" t="s">
        <v>490</v>
      </c>
    </row>
    <row r="488" ht="22.5" customHeight="1">
      <c r="A488" s="3">
        <v>485.0</v>
      </c>
      <c r="B488" s="4" t="s">
        <v>474</v>
      </c>
      <c r="C488" s="5" t="s">
        <v>491</v>
      </c>
    </row>
    <row r="489" ht="22.5" customHeight="1">
      <c r="A489" s="3">
        <v>486.0</v>
      </c>
      <c r="B489" s="4" t="s">
        <v>474</v>
      </c>
      <c r="C489" s="5" t="s">
        <v>492</v>
      </c>
    </row>
    <row r="490" ht="22.5" customHeight="1">
      <c r="A490" s="3">
        <v>487.0</v>
      </c>
      <c r="B490" s="4" t="s">
        <v>474</v>
      </c>
      <c r="C490" s="5" t="s">
        <v>493</v>
      </c>
    </row>
    <row r="491" ht="22.5" customHeight="1">
      <c r="A491" s="3">
        <v>488.0</v>
      </c>
      <c r="B491" s="4" t="s">
        <v>474</v>
      </c>
      <c r="C491" s="5" t="s">
        <v>494</v>
      </c>
    </row>
    <row r="492" ht="22.5" customHeight="1">
      <c r="A492" s="3">
        <v>489.0</v>
      </c>
      <c r="B492" s="4" t="s">
        <v>474</v>
      </c>
      <c r="C492" s="5" t="s">
        <v>495</v>
      </c>
    </row>
    <row r="493" ht="22.5" customHeight="1">
      <c r="A493" s="3">
        <v>490.0</v>
      </c>
      <c r="B493" s="4" t="s">
        <v>474</v>
      </c>
      <c r="C493" s="5" t="s">
        <v>496</v>
      </c>
    </row>
    <row r="494" ht="22.5" customHeight="1">
      <c r="A494" s="3">
        <v>491.0</v>
      </c>
      <c r="B494" s="4" t="s">
        <v>474</v>
      </c>
      <c r="C494" s="5" t="s">
        <v>497</v>
      </c>
    </row>
    <row r="495" ht="22.5" customHeight="1">
      <c r="A495" s="3">
        <v>492.0</v>
      </c>
      <c r="B495" s="4" t="s">
        <v>474</v>
      </c>
      <c r="C495" s="5" t="s">
        <v>498</v>
      </c>
    </row>
    <row r="496" ht="22.5" customHeight="1">
      <c r="A496" s="3">
        <v>493.0</v>
      </c>
      <c r="B496" s="4" t="s">
        <v>474</v>
      </c>
      <c r="C496" s="5" t="s">
        <v>499</v>
      </c>
    </row>
    <row r="497" ht="22.5" customHeight="1">
      <c r="A497" s="3">
        <v>494.0</v>
      </c>
      <c r="B497" s="4" t="s">
        <v>474</v>
      </c>
      <c r="C497" s="5" t="s">
        <v>500</v>
      </c>
    </row>
    <row r="498" ht="22.5" customHeight="1">
      <c r="A498" s="3">
        <v>495.0</v>
      </c>
      <c r="B498" s="4" t="s">
        <v>474</v>
      </c>
      <c r="C498" s="5" t="s">
        <v>501</v>
      </c>
    </row>
    <row r="499" ht="22.5" customHeight="1">
      <c r="A499" s="3">
        <v>496.0</v>
      </c>
      <c r="B499" s="4" t="s">
        <v>474</v>
      </c>
      <c r="C499" s="5" t="s">
        <v>502</v>
      </c>
    </row>
    <row r="500" ht="22.5" customHeight="1">
      <c r="A500" s="3">
        <v>497.0</v>
      </c>
      <c r="B500" s="4" t="s">
        <v>474</v>
      </c>
      <c r="C500" s="5" t="s">
        <v>503</v>
      </c>
    </row>
    <row r="501" ht="22.5" customHeight="1">
      <c r="A501" s="3">
        <v>498.0</v>
      </c>
      <c r="B501" s="4" t="s">
        <v>474</v>
      </c>
      <c r="C501" s="5" t="s">
        <v>504</v>
      </c>
    </row>
    <row r="502" ht="22.5" customHeight="1">
      <c r="A502" s="3">
        <v>499.0</v>
      </c>
      <c r="B502" s="4" t="s">
        <v>474</v>
      </c>
      <c r="C502" s="5" t="s">
        <v>505</v>
      </c>
    </row>
    <row r="503" ht="22.5" customHeight="1">
      <c r="A503" s="3">
        <v>500.0</v>
      </c>
      <c r="B503" s="4" t="s">
        <v>474</v>
      </c>
      <c r="C503" s="5" t="s">
        <v>506</v>
      </c>
    </row>
    <row r="504" ht="22.5" customHeight="1">
      <c r="A504" s="3">
        <v>501.0</v>
      </c>
      <c r="B504" s="4" t="s">
        <v>474</v>
      </c>
      <c r="C504" s="5" t="s">
        <v>507</v>
      </c>
    </row>
    <row r="505" ht="22.5" customHeight="1">
      <c r="A505" s="3">
        <v>502.0</v>
      </c>
      <c r="B505" s="4" t="s">
        <v>474</v>
      </c>
      <c r="C505" s="5" t="s">
        <v>508</v>
      </c>
    </row>
    <row r="506" ht="22.5" customHeight="1">
      <c r="A506" s="3">
        <v>503.0</v>
      </c>
      <c r="B506" s="4" t="s">
        <v>474</v>
      </c>
      <c r="C506" s="5" t="s">
        <v>509</v>
      </c>
    </row>
    <row r="507" ht="22.5" customHeight="1">
      <c r="A507" s="3">
        <v>504.0</v>
      </c>
      <c r="B507" s="4" t="s">
        <v>474</v>
      </c>
      <c r="C507" s="5" t="s">
        <v>510</v>
      </c>
    </row>
    <row r="508" ht="22.5" customHeight="1">
      <c r="A508" s="3">
        <v>505.0</v>
      </c>
      <c r="B508" s="4" t="s">
        <v>474</v>
      </c>
      <c r="C508" s="5" t="s">
        <v>511</v>
      </c>
    </row>
    <row r="509" ht="22.5" customHeight="1">
      <c r="A509" s="3">
        <v>506.0</v>
      </c>
      <c r="B509" s="4" t="s">
        <v>474</v>
      </c>
      <c r="C509" s="5" t="s">
        <v>512</v>
      </c>
    </row>
    <row r="510" ht="22.5" customHeight="1">
      <c r="A510" s="3">
        <v>507.0</v>
      </c>
      <c r="B510" s="4" t="s">
        <v>474</v>
      </c>
      <c r="C510" s="5" t="s">
        <v>513</v>
      </c>
    </row>
    <row r="511" ht="22.5" customHeight="1">
      <c r="A511" s="3">
        <v>508.0</v>
      </c>
      <c r="B511" s="4" t="s">
        <v>474</v>
      </c>
      <c r="C511" s="5" t="s">
        <v>514</v>
      </c>
    </row>
    <row r="512" ht="22.5" customHeight="1">
      <c r="A512" s="3">
        <v>509.0</v>
      </c>
      <c r="B512" s="4" t="s">
        <v>474</v>
      </c>
      <c r="C512" s="5" t="s">
        <v>515</v>
      </c>
    </row>
    <row r="513" ht="22.5" customHeight="1">
      <c r="A513" s="3">
        <v>510.0</v>
      </c>
      <c r="B513" s="4" t="s">
        <v>474</v>
      </c>
      <c r="C513" s="5" t="s">
        <v>516</v>
      </c>
    </row>
    <row r="514" ht="22.5" customHeight="1">
      <c r="A514" s="3">
        <v>511.0</v>
      </c>
      <c r="B514" s="4" t="s">
        <v>474</v>
      </c>
      <c r="C514" s="5" t="s">
        <v>517</v>
      </c>
    </row>
    <row r="515" ht="22.5" customHeight="1">
      <c r="A515" s="3">
        <v>512.0</v>
      </c>
      <c r="B515" s="4" t="s">
        <v>474</v>
      </c>
      <c r="C515" s="5" t="s">
        <v>518</v>
      </c>
    </row>
    <row r="516" ht="22.5" customHeight="1">
      <c r="A516" s="3">
        <v>513.0</v>
      </c>
      <c r="B516" s="4" t="s">
        <v>474</v>
      </c>
      <c r="C516" s="5" t="s">
        <v>519</v>
      </c>
    </row>
    <row r="517" ht="22.5" customHeight="1">
      <c r="A517" s="3">
        <v>514.0</v>
      </c>
      <c r="B517" s="4" t="s">
        <v>474</v>
      </c>
      <c r="C517" s="5" t="s">
        <v>520</v>
      </c>
    </row>
    <row r="518" ht="22.5" customHeight="1">
      <c r="A518" s="3">
        <v>515.0</v>
      </c>
      <c r="B518" s="4" t="s">
        <v>474</v>
      </c>
      <c r="C518" s="5" t="s">
        <v>521</v>
      </c>
    </row>
    <row r="519" ht="22.5" customHeight="1">
      <c r="A519" s="3">
        <v>516.0</v>
      </c>
      <c r="B519" s="4" t="s">
        <v>474</v>
      </c>
      <c r="C519" s="5" t="s">
        <v>522</v>
      </c>
    </row>
    <row r="520" ht="22.5" customHeight="1">
      <c r="A520" s="3">
        <v>517.0</v>
      </c>
      <c r="B520" s="4" t="s">
        <v>474</v>
      </c>
      <c r="C520" s="5" t="s">
        <v>523</v>
      </c>
    </row>
    <row r="521" ht="22.5" customHeight="1">
      <c r="A521" s="3">
        <v>518.0</v>
      </c>
      <c r="B521" s="4" t="s">
        <v>474</v>
      </c>
      <c r="C521" s="5" t="s">
        <v>524</v>
      </c>
    </row>
    <row r="522" ht="22.5" customHeight="1">
      <c r="A522" s="3">
        <v>519.0</v>
      </c>
      <c r="B522" s="4" t="s">
        <v>474</v>
      </c>
      <c r="C522" s="5" t="s">
        <v>525</v>
      </c>
    </row>
    <row r="523" ht="22.5" customHeight="1">
      <c r="A523" s="3">
        <v>520.0</v>
      </c>
      <c r="B523" s="4" t="s">
        <v>474</v>
      </c>
      <c r="C523" s="5" t="s">
        <v>526</v>
      </c>
    </row>
    <row r="524" ht="22.5" customHeight="1">
      <c r="A524" s="3">
        <v>521.0</v>
      </c>
      <c r="B524" s="4" t="s">
        <v>474</v>
      </c>
      <c r="C524" s="5" t="s">
        <v>527</v>
      </c>
    </row>
    <row r="525" ht="22.5" customHeight="1">
      <c r="A525" s="3">
        <v>522.0</v>
      </c>
      <c r="B525" s="4" t="s">
        <v>474</v>
      </c>
      <c r="C525" s="5" t="s">
        <v>528</v>
      </c>
    </row>
    <row r="526" ht="22.5" customHeight="1">
      <c r="A526" s="3">
        <v>523.0</v>
      </c>
      <c r="B526" s="4" t="s">
        <v>474</v>
      </c>
      <c r="C526" s="5" t="s">
        <v>529</v>
      </c>
    </row>
    <row r="527" ht="22.5" customHeight="1">
      <c r="A527" s="3">
        <v>524.0</v>
      </c>
      <c r="B527" s="4" t="s">
        <v>474</v>
      </c>
      <c r="C527" s="5" t="s">
        <v>530</v>
      </c>
    </row>
    <row r="528" ht="22.5" customHeight="1">
      <c r="A528" s="3">
        <v>525.0</v>
      </c>
      <c r="B528" s="4" t="s">
        <v>474</v>
      </c>
      <c r="C528" s="5" t="s">
        <v>531</v>
      </c>
    </row>
    <row r="529" ht="22.5" customHeight="1">
      <c r="A529" s="3">
        <v>526.0</v>
      </c>
      <c r="B529" s="4" t="s">
        <v>474</v>
      </c>
      <c r="C529" s="5" t="s">
        <v>532</v>
      </c>
    </row>
    <row r="530" ht="22.5" customHeight="1">
      <c r="A530" s="3">
        <v>527.0</v>
      </c>
      <c r="B530" s="4" t="s">
        <v>474</v>
      </c>
      <c r="C530" s="5" t="s">
        <v>533</v>
      </c>
    </row>
    <row r="531" ht="22.5" customHeight="1">
      <c r="A531" s="3">
        <v>528.0</v>
      </c>
      <c r="B531" s="4" t="s">
        <v>474</v>
      </c>
      <c r="C531" s="5" t="s">
        <v>534</v>
      </c>
    </row>
    <row r="532" ht="22.5" customHeight="1">
      <c r="A532" s="3">
        <v>529.0</v>
      </c>
      <c r="B532" s="4" t="s">
        <v>474</v>
      </c>
      <c r="C532" s="5" t="s">
        <v>535</v>
      </c>
    </row>
    <row r="533" ht="22.5" customHeight="1">
      <c r="A533" s="3">
        <v>530.0</v>
      </c>
      <c r="B533" s="4" t="s">
        <v>474</v>
      </c>
      <c r="C533" s="5" t="s">
        <v>536</v>
      </c>
    </row>
    <row r="534" ht="22.5" customHeight="1">
      <c r="A534" s="3">
        <v>531.0</v>
      </c>
      <c r="B534" s="4" t="s">
        <v>474</v>
      </c>
      <c r="C534" s="5" t="s">
        <v>537</v>
      </c>
    </row>
    <row r="535" ht="22.5" customHeight="1">
      <c r="A535" s="3">
        <v>532.0</v>
      </c>
      <c r="B535" s="4" t="s">
        <v>474</v>
      </c>
      <c r="C535" s="5" t="s">
        <v>538</v>
      </c>
    </row>
    <row r="536" ht="22.5" customHeight="1">
      <c r="A536" s="3">
        <v>533.0</v>
      </c>
      <c r="B536" s="4" t="s">
        <v>474</v>
      </c>
      <c r="C536" s="5" t="s">
        <v>539</v>
      </c>
    </row>
    <row r="537" ht="22.5" customHeight="1">
      <c r="A537" s="3">
        <v>534.0</v>
      </c>
      <c r="B537" s="4" t="s">
        <v>474</v>
      </c>
      <c r="C537" s="5" t="s">
        <v>540</v>
      </c>
    </row>
    <row r="538" ht="22.5" customHeight="1">
      <c r="A538" s="3">
        <v>535.0</v>
      </c>
      <c r="B538" s="4" t="s">
        <v>474</v>
      </c>
      <c r="C538" s="5" t="s">
        <v>541</v>
      </c>
    </row>
    <row r="539" ht="22.5" customHeight="1">
      <c r="A539" s="3">
        <v>536.0</v>
      </c>
      <c r="B539" s="4" t="s">
        <v>474</v>
      </c>
      <c r="C539" s="5" t="s">
        <v>542</v>
      </c>
    </row>
    <row r="540" ht="22.5" customHeight="1">
      <c r="A540" s="3">
        <v>537.0</v>
      </c>
      <c r="B540" s="4" t="s">
        <v>474</v>
      </c>
      <c r="C540" s="5" t="s">
        <v>543</v>
      </c>
    </row>
    <row r="541" ht="22.5" customHeight="1">
      <c r="A541" s="3">
        <v>538.0</v>
      </c>
      <c r="B541" s="4" t="s">
        <v>474</v>
      </c>
      <c r="C541" s="5" t="s">
        <v>544</v>
      </c>
    </row>
    <row r="542" ht="22.5" customHeight="1">
      <c r="A542" s="3">
        <v>539.0</v>
      </c>
      <c r="B542" s="4" t="s">
        <v>474</v>
      </c>
      <c r="C542" s="5" t="s">
        <v>545</v>
      </c>
    </row>
    <row r="543" ht="22.5" customHeight="1">
      <c r="A543" s="3">
        <v>540.0</v>
      </c>
      <c r="B543" s="4" t="s">
        <v>474</v>
      </c>
      <c r="C543" s="5" t="s">
        <v>546</v>
      </c>
    </row>
    <row r="544" ht="22.5" customHeight="1">
      <c r="A544" s="3">
        <v>541.0</v>
      </c>
      <c r="B544" s="4" t="s">
        <v>474</v>
      </c>
      <c r="C544" s="5" t="s">
        <v>547</v>
      </c>
    </row>
    <row r="545" ht="22.5" customHeight="1">
      <c r="A545" s="3">
        <v>542.0</v>
      </c>
      <c r="B545" s="4" t="s">
        <v>474</v>
      </c>
      <c r="C545" s="5" t="s">
        <v>548</v>
      </c>
    </row>
    <row r="546" ht="22.5" customHeight="1">
      <c r="A546" s="3">
        <v>543.0</v>
      </c>
      <c r="B546" s="4" t="s">
        <v>474</v>
      </c>
      <c r="C546" s="5" t="s">
        <v>549</v>
      </c>
    </row>
    <row r="547" ht="22.5" customHeight="1">
      <c r="A547" s="3">
        <v>544.0</v>
      </c>
      <c r="B547" s="4" t="s">
        <v>474</v>
      </c>
      <c r="C547" s="5" t="s">
        <v>550</v>
      </c>
    </row>
    <row r="548" ht="22.5" customHeight="1">
      <c r="A548" s="3">
        <v>545.0</v>
      </c>
      <c r="B548" s="4" t="s">
        <v>474</v>
      </c>
      <c r="C548" s="5" t="s">
        <v>551</v>
      </c>
    </row>
    <row r="549" ht="22.5" customHeight="1">
      <c r="A549" s="3">
        <v>546.0</v>
      </c>
      <c r="B549" s="4" t="s">
        <v>474</v>
      </c>
      <c r="C549" s="5" t="s">
        <v>552</v>
      </c>
    </row>
    <row r="550" ht="22.5" customHeight="1">
      <c r="A550" s="3">
        <v>547.0</v>
      </c>
      <c r="B550" s="4" t="s">
        <v>474</v>
      </c>
      <c r="C550" s="5" t="s">
        <v>553</v>
      </c>
    </row>
    <row r="551" ht="22.5" customHeight="1">
      <c r="A551" s="3">
        <v>548.0</v>
      </c>
      <c r="B551" s="4" t="s">
        <v>474</v>
      </c>
      <c r="C551" s="5" t="s">
        <v>554</v>
      </c>
    </row>
    <row r="552" ht="22.5" customHeight="1">
      <c r="A552" s="3">
        <v>549.0</v>
      </c>
      <c r="B552" s="4" t="s">
        <v>474</v>
      </c>
      <c r="C552" s="5" t="s">
        <v>555</v>
      </c>
    </row>
    <row r="553" ht="22.5" customHeight="1">
      <c r="A553" s="3">
        <v>550.0</v>
      </c>
      <c r="B553" s="4" t="s">
        <v>474</v>
      </c>
      <c r="C553" s="5" t="s">
        <v>556</v>
      </c>
    </row>
    <row r="554" ht="22.5" customHeight="1">
      <c r="A554" s="3">
        <v>551.0</v>
      </c>
      <c r="B554" s="4" t="s">
        <v>474</v>
      </c>
      <c r="C554" s="5" t="s">
        <v>557</v>
      </c>
    </row>
    <row r="555" ht="22.5" customHeight="1">
      <c r="A555" s="3">
        <v>552.0</v>
      </c>
      <c r="B555" s="4" t="s">
        <v>474</v>
      </c>
      <c r="C555" s="5" t="s">
        <v>558</v>
      </c>
    </row>
    <row r="556" ht="22.5" customHeight="1">
      <c r="A556" s="3">
        <v>553.0</v>
      </c>
      <c r="B556" s="4" t="s">
        <v>474</v>
      </c>
      <c r="C556" s="5" t="s">
        <v>559</v>
      </c>
    </row>
    <row r="557" ht="22.5" customHeight="1">
      <c r="A557" s="3">
        <v>554.0</v>
      </c>
      <c r="B557" s="4" t="s">
        <v>474</v>
      </c>
      <c r="C557" s="5" t="s">
        <v>560</v>
      </c>
    </row>
    <row r="558" ht="22.5" customHeight="1">
      <c r="A558" s="3">
        <v>555.0</v>
      </c>
      <c r="B558" s="4" t="s">
        <v>474</v>
      </c>
      <c r="C558" s="5" t="s">
        <v>561</v>
      </c>
    </row>
    <row r="559" ht="22.5" customHeight="1">
      <c r="A559" s="3">
        <v>556.0</v>
      </c>
      <c r="B559" s="4" t="s">
        <v>474</v>
      </c>
      <c r="C559" s="5" t="s">
        <v>562</v>
      </c>
    </row>
    <row r="560" ht="22.5" customHeight="1">
      <c r="A560" s="3">
        <v>557.0</v>
      </c>
      <c r="B560" s="4" t="s">
        <v>474</v>
      </c>
      <c r="C560" s="5" t="s">
        <v>563</v>
      </c>
    </row>
    <row r="561" ht="22.5" customHeight="1">
      <c r="A561" s="3">
        <v>558.0</v>
      </c>
      <c r="B561" s="4" t="s">
        <v>474</v>
      </c>
      <c r="C561" s="5" t="s">
        <v>564</v>
      </c>
    </row>
    <row r="562" ht="22.5" customHeight="1">
      <c r="A562" s="3">
        <v>559.0</v>
      </c>
      <c r="B562" s="4" t="s">
        <v>474</v>
      </c>
      <c r="C562" s="5" t="s">
        <v>565</v>
      </c>
    </row>
    <row r="563" ht="22.5" customHeight="1">
      <c r="A563" s="3">
        <v>560.0</v>
      </c>
      <c r="B563" s="4" t="s">
        <v>474</v>
      </c>
      <c r="C563" s="5" t="s">
        <v>566</v>
      </c>
    </row>
    <row r="564" ht="22.5" customHeight="1">
      <c r="A564" s="3">
        <v>561.0</v>
      </c>
      <c r="B564" s="4" t="s">
        <v>474</v>
      </c>
      <c r="C564" s="5" t="s">
        <v>567</v>
      </c>
    </row>
    <row r="565" ht="22.5" customHeight="1">
      <c r="A565" s="3">
        <v>562.0</v>
      </c>
      <c r="B565" s="4" t="s">
        <v>474</v>
      </c>
      <c r="C565" s="5" t="s">
        <v>568</v>
      </c>
    </row>
    <row r="566" ht="22.5" customHeight="1">
      <c r="A566" s="3">
        <v>563.0</v>
      </c>
      <c r="B566" s="4" t="s">
        <v>474</v>
      </c>
      <c r="C566" s="5" t="s">
        <v>569</v>
      </c>
    </row>
    <row r="567" ht="22.5" customHeight="1">
      <c r="A567" s="3">
        <v>564.0</v>
      </c>
      <c r="B567" s="4" t="s">
        <v>474</v>
      </c>
      <c r="C567" s="5" t="s">
        <v>570</v>
      </c>
    </row>
    <row r="568" ht="22.5" customHeight="1">
      <c r="A568" s="3">
        <v>565.0</v>
      </c>
      <c r="B568" s="4" t="s">
        <v>474</v>
      </c>
      <c r="C568" s="5" t="s">
        <v>571</v>
      </c>
    </row>
    <row r="569" ht="22.5" customHeight="1">
      <c r="A569" s="3">
        <v>566.0</v>
      </c>
      <c r="B569" s="4" t="s">
        <v>474</v>
      </c>
      <c r="C569" s="5" t="s">
        <v>572</v>
      </c>
    </row>
    <row r="570" ht="22.5" customHeight="1">
      <c r="A570" s="3">
        <v>567.0</v>
      </c>
      <c r="B570" s="4" t="s">
        <v>474</v>
      </c>
      <c r="C570" s="5" t="s">
        <v>573</v>
      </c>
    </row>
    <row r="571" ht="22.5" customHeight="1">
      <c r="A571" s="3">
        <v>568.0</v>
      </c>
      <c r="B571" s="4" t="s">
        <v>474</v>
      </c>
      <c r="C571" s="5" t="s">
        <v>574</v>
      </c>
    </row>
    <row r="572" ht="22.5" customHeight="1">
      <c r="A572" s="3">
        <v>569.0</v>
      </c>
      <c r="B572" s="4" t="s">
        <v>474</v>
      </c>
      <c r="C572" s="5" t="s">
        <v>575</v>
      </c>
    </row>
    <row r="573" ht="22.5" customHeight="1">
      <c r="A573" s="3">
        <v>570.0</v>
      </c>
      <c r="B573" s="4" t="s">
        <v>474</v>
      </c>
      <c r="C573" s="5" t="s">
        <v>576</v>
      </c>
    </row>
    <row r="574" ht="22.5" customHeight="1">
      <c r="A574" s="3">
        <v>571.0</v>
      </c>
      <c r="B574" s="4" t="s">
        <v>474</v>
      </c>
      <c r="C574" s="5" t="s">
        <v>577</v>
      </c>
    </row>
    <row r="575" ht="22.5" customHeight="1">
      <c r="A575" s="3">
        <v>572.0</v>
      </c>
      <c r="B575" s="4" t="s">
        <v>474</v>
      </c>
      <c r="C575" s="5" t="s">
        <v>578</v>
      </c>
    </row>
    <row r="576" ht="22.5" customHeight="1">
      <c r="A576" s="3">
        <v>573.0</v>
      </c>
      <c r="B576" s="4" t="s">
        <v>474</v>
      </c>
      <c r="C576" s="5" t="s">
        <v>579</v>
      </c>
    </row>
    <row r="577" ht="22.5" customHeight="1">
      <c r="A577" s="3">
        <v>574.0</v>
      </c>
      <c r="B577" s="4" t="s">
        <v>474</v>
      </c>
      <c r="C577" s="5" t="s">
        <v>580</v>
      </c>
    </row>
    <row r="578" ht="22.5" customHeight="1">
      <c r="A578" s="3">
        <v>575.0</v>
      </c>
      <c r="B578" s="4" t="s">
        <v>474</v>
      </c>
      <c r="C578" s="5" t="s">
        <v>581</v>
      </c>
    </row>
    <row r="579" ht="22.5" customHeight="1">
      <c r="A579" s="3">
        <v>576.0</v>
      </c>
      <c r="B579" s="4" t="s">
        <v>474</v>
      </c>
      <c r="C579" s="5" t="s">
        <v>582</v>
      </c>
    </row>
    <row r="580" ht="22.5" customHeight="1">
      <c r="A580" s="3">
        <v>577.0</v>
      </c>
      <c r="B580" s="4" t="s">
        <v>474</v>
      </c>
      <c r="C580" s="5" t="s">
        <v>583</v>
      </c>
    </row>
    <row r="581" ht="22.5" customHeight="1">
      <c r="A581" s="3">
        <v>578.0</v>
      </c>
      <c r="B581" s="4" t="s">
        <v>474</v>
      </c>
      <c r="C581" s="5" t="s">
        <v>584</v>
      </c>
    </row>
    <row r="582" ht="22.5" customHeight="1">
      <c r="A582" s="3">
        <v>579.0</v>
      </c>
      <c r="B582" s="4" t="s">
        <v>474</v>
      </c>
      <c r="C582" s="5" t="s">
        <v>585</v>
      </c>
    </row>
    <row r="583" ht="22.5" customHeight="1">
      <c r="A583" s="3">
        <v>580.0</v>
      </c>
      <c r="B583" s="4" t="s">
        <v>474</v>
      </c>
      <c r="C583" s="5" t="s">
        <v>586</v>
      </c>
    </row>
    <row r="584" ht="22.5" customHeight="1">
      <c r="A584" s="3">
        <v>581.0</v>
      </c>
      <c r="B584" s="4" t="s">
        <v>474</v>
      </c>
      <c r="C584" s="5" t="s">
        <v>587</v>
      </c>
    </row>
    <row r="585" ht="22.5" customHeight="1">
      <c r="A585" s="3">
        <v>582.0</v>
      </c>
      <c r="B585" s="4" t="s">
        <v>474</v>
      </c>
      <c r="C585" s="5" t="s">
        <v>588</v>
      </c>
    </row>
    <row r="586" ht="22.5" customHeight="1">
      <c r="A586" s="3">
        <v>583.0</v>
      </c>
      <c r="B586" s="4" t="s">
        <v>474</v>
      </c>
      <c r="C586" s="5" t="s">
        <v>589</v>
      </c>
    </row>
    <row r="587" ht="22.5" customHeight="1">
      <c r="A587" s="3">
        <v>584.0</v>
      </c>
      <c r="B587" s="4" t="s">
        <v>474</v>
      </c>
      <c r="C587" s="5" t="s">
        <v>590</v>
      </c>
    </row>
    <row r="588" ht="22.5" customHeight="1">
      <c r="A588" s="3">
        <v>585.0</v>
      </c>
      <c r="B588" s="4" t="s">
        <v>474</v>
      </c>
      <c r="C588" s="5" t="s">
        <v>591</v>
      </c>
    </row>
    <row r="589" ht="22.5" customHeight="1">
      <c r="A589" s="3">
        <v>586.0</v>
      </c>
      <c r="B589" s="4" t="s">
        <v>474</v>
      </c>
      <c r="C589" s="5" t="s">
        <v>592</v>
      </c>
    </row>
    <row r="590" ht="22.5" customHeight="1">
      <c r="A590" s="3">
        <v>587.0</v>
      </c>
      <c r="B590" s="4" t="s">
        <v>474</v>
      </c>
      <c r="C590" s="5" t="s">
        <v>593</v>
      </c>
    </row>
    <row r="591" ht="22.5" customHeight="1">
      <c r="A591" s="3">
        <v>588.0</v>
      </c>
      <c r="B591" s="4" t="s">
        <v>474</v>
      </c>
      <c r="C591" s="5" t="s">
        <v>594</v>
      </c>
    </row>
    <row r="592" ht="22.5" customHeight="1">
      <c r="A592" s="3">
        <v>589.0</v>
      </c>
      <c r="B592" s="4" t="s">
        <v>474</v>
      </c>
      <c r="C592" s="5" t="s">
        <v>595</v>
      </c>
    </row>
    <row r="593" ht="22.5" customHeight="1">
      <c r="A593" s="3">
        <v>590.0</v>
      </c>
      <c r="B593" s="4" t="s">
        <v>474</v>
      </c>
      <c r="C593" s="5" t="s">
        <v>596</v>
      </c>
    </row>
    <row r="594" ht="22.5" customHeight="1">
      <c r="A594" s="3">
        <v>591.0</v>
      </c>
      <c r="B594" s="4" t="s">
        <v>474</v>
      </c>
      <c r="C594" s="5" t="s">
        <v>597</v>
      </c>
    </row>
    <row r="595" ht="22.5" customHeight="1">
      <c r="A595" s="3">
        <v>592.0</v>
      </c>
      <c r="B595" s="4" t="s">
        <v>474</v>
      </c>
      <c r="C595" s="5" t="s">
        <v>598</v>
      </c>
    </row>
    <row r="596" ht="22.5" customHeight="1">
      <c r="A596" s="3">
        <v>593.0</v>
      </c>
      <c r="B596" s="4" t="s">
        <v>474</v>
      </c>
      <c r="C596" s="5" t="s">
        <v>599</v>
      </c>
    </row>
    <row r="597" ht="22.5" customHeight="1">
      <c r="A597" s="3">
        <v>594.0</v>
      </c>
      <c r="B597" s="4" t="s">
        <v>474</v>
      </c>
      <c r="C597" s="5" t="s">
        <v>600</v>
      </c>
    </row>
    <row r="598" ht="22.5" customHeight="1">
      <c r="A598" s="3">
        <v>595.0</v>
      </c>
      <c r="B598" s="4" t="s">
        <v>474</v>
      </c>
      <c r="C598" s="5" t="s">
        <v>601</v>
      </c>
    </row>
    <row r="599" ht="22.5" customHeight="1">
      <c r="A599" s="3">
        <v>596.0</v>
      </c>
      <c r="B599" s="4" t="s">
        <v>474</v>
      </c>
      <c r="C599" s="5" t="s">
        <v>602</v>
      </c>
    </row>
    <row r="600" ht="22.5" customHeight="1">
      <c r="A600" s="3">
        <v>597.0</v>
      </c>
      <c r="B600" s="4" t="s">
        <v>474</v>
      </c>
      <c r="C600" s="5" t="s">
        <v>603</v>
      </c>
    </row>
    <row r="601" ht="22.5" customHeight="1">
      <c r="A601" s="3">
        <v>598.0</v>
      </c>
      <c r="B601" s="4" t="s">
        <v>474</v>
      </c>
      <c r="C601" s="5" t="s">
        <v>604</v>
      </c>
    </row>
    <row r="602" ht="22.5" customHeight="1">
      <c r="A602" s="3">
        <v>599.0</v>
      </c>
      <c r="B602" s="4" t="s">
        <v>474</v>
      </c>
      <c r="C602" s="5" t="s">
        <v>605</v>
      </c>
    </row>
    <row r="603" ht="22.5" customHeight="1">
      <c r="A603" s="3">
        <v>600.0</v>
      </c>
      <c r="B603" s="4" t="s">
        <v>474</v>
      </c>
      <c r="C603" s="5" t="s">
        <v>606</v>
      </c>
    </row>
    <row r="604" ht="22.5" customHeight="1">
      <c r="A604" s="3">
        <v>601.0</v>
      </c>
      <c r="B604" s="4" t="s">
        <v>474</v>
      </c>
      <c r="C604" s="5" t="s">
        <v>607</v>
      </c>
    </row>
    <row r="605" ht="22.5" customHeight="1">
      <c r="A605" s="3">
        <v>602.0</v>
      </c>
      <c r="B605" s="4" t="s">
        <v>474</v>
      </c>
      <c r="C605" s="5" t="s">
        <v>608</v>
      </c>
    </row>
    <row r="606" ht="22.5" customHeight="1">
      <c r="A606" s="3">
        <v>603.0</v>
      </c>
      <c r="B606" s="4" t="s">
        <v>474</v>
      </c>
      <c r="C606" s="5" t="s">
        <v>609</v>
      </c>
    </row>
    <row r="607" ht="22.5" customHeight="1">
      <c r="A607" s="3">
        <v>604.0</v>
      </c>
      <c r="B607" s="4" t="s">
        <v>474</v>
      </c>
      <c r="C607" s="5" t="s">
        <v>610</v>
      </c>
    </row>
    <row r="608" ht="22.5" customHeight="1">
      <c r="A608" s="3">
        <v>605.0</v>
      </c>
      <c r="B608" s="4" t="s">
        <v>474</v>
      </c>
      <c r="C608" s="5" t="s">
        <v>611</v>
      </c>
    </row>
    <row r="609" ht="22.5" customHeight="1">
      <c r="A609" s="3">
        <v>606.0</v>
      </c>
      <c r="B609" s="4" t="s">
        <v>474</v>
      </c>
      <c r="C609" s="5" t="s">
        <v>612</v>
      </c>
    </row>
    <row r="610" ht="22.5" customHeight="1">
      <c r="A610" s="3">
        <v>607.0</v>
      </c>
      <c r="B610" s="4" t="s">
        <v>474</v>
      </c>
      <c r="C610" s="5" t="s">
        <v>613</v>
      </c>
    </row>
    <row r="611" ht="22.5" customHeight="1">
      <c r="A611" s="3">
        <v>608.0</v>
      </c>
      <c r="B611" s="4" t="s">
        <v>474</v>
      </c>
      <c r="C611" s="5" t="s">
        <v>614</v>
      </c>
    </row>
    <row r="612" ht="22.5" customHeight="1">
      <c r="A612" s="3">
        <v>609.0</v>
      </c>
      <c r="B612" s="4" t="s">
        <v>474</v>
      </c>
      <c r="C612" s="5" t="s">
        <v>615</v>
      </c>
    </row>
    <row r="613" ht="22.5" customHeight="1">
      <c r="A613" s="3">
        <v>610.0</v>
      </c>
      <c r="B613" s="4" t="s">
        <v>474</v>
      </c>
      <c r="C613" s="5" t="s">
        <v>616</v>
      </c>
    </row>
    <row r="614" ht="22.5" customHeight="1">
      <c r="A614" s="3">
        <v>611.0</v>
      </c>
      <c r="B614" s="4" t="s">
        <v>474</v>
      </c>
      <c r="C614" s="5" t="s">
        <v>617</v>
      </c>
    </row>
    <row r="615" ht="22.5" customHeight="1">
      <c r="A615" s="3">
        <v>612.0</v>
      </c>
      <c r="B615" s="4" t="s">
        <v>474</v>
      </c>
      <c r="C615" s="5" t="s">
        <v>618</v>
      </c>
    </row>
    <row r="616" ht="22.5" customHeight="1">
      <c r="A616" s="3">
        <v>613.0</v>
      </c>
      <c r="B616" s="4" t="s">
        <v>474</v>
      </c>
      <c r="C616" s="5" t="s">
        <v>619</v>
      </c>
    </row>
    <row r="617" ht="22.5" customHeight="1">
      <c r="A617" s="3">
        <v>614.0</v>
      </c>
      <c r="B617" s="4" t="s">
        <v>474</v>
      </c>
      <c r="C617" s="5" t="s">
        <v>620</v>
      </c>
    </row>
    <row r="618" ht="22.5" customHeight="1">
      <c r="A618" s="3">
        <v>615.0</v>
      </c>
      <c r="B618" s="4" t="s">
        <v>474</v>
      </c>
      <c r="C618" s="5" t="s">
        <v>621</v>
      </c>
    </row>
    <row r="619" ht="22.5" customHeight="1">
      <c r="A619" s="3">
        <v>616.0</v>
      </c>
      <c r="B619" s="4" t="s">
        <v>474</v>
      </c>
      <c r="C619" s="5" t="s">
        <v>622</v>
      </c>
    </row>
    <row r="620" ht="22.5" customHeight="1">
      <c r="A620" s="3">
        <v>617.0</v>
      </c>
      <c r="B620" s="4" t="s">
        <v>474</v>
      </c>
      <c r="C620" s="5" t="s">
        <v>623</v>
      </c>
    </row>
    <row r="621" ht="22.5" customHeight="1">
      <c r="A621" s="3">
        <v>618.0</v>
      </c>
      <c r="B621" s="4" t="s">
        <v>474</v>
      </c>
      <c r="C621" s="5" t="s">
        <v>624</v>
      </c>
    </row>
    <row r="622" ht="22.5" customHeight="1">
      <c r="A622" s="3">
        <v>619.0</v>
      </c>
      <c r="B622" s="4" t="s">
        <v>474</v>
      </c>
      <c r="C622" s="5" t="s">
        <v>625</v>
      </c>
    </row>
    <row r="623" ht="22.5" customHeight="1">
      <c r="A623" s="3">
        <v>620.0</v>
      </c>
      <c r="B623" s="4" t="s">
        <v>474</v>
      </c>
      <c r="C623" s="5" t="s">
        <v>626</v>
      </c>
    </row>
    <row r="624" ht="22.5" customHeight="1">
      <c r="A624" s="3">
        <v>621.0</v>
      </c>
      <c r="B624" s="4" t="s">
        <v>474</v>
      </c>
      <c r="C624" s="5" t="s">
        <v>627</v>
      </c>
    </row>
    <row r="625" ht="22.5" customHeight="1">
      <c r="A625" s="3">
        <v>622.0</v>
      </c>
      <c r="B625" s="4" t="s">
        <v>474</v>
      </c>
      <c r="C625" s="5" t="s">
        <v>628</v>
      </c>
    </row>
    <row r="626" ht="22.5" customHeight="1">
      <c r="A626" s="3">
        <v>623.0</v>
      </c>
      <c r="B626" s="4" t="s">
        <v>474</v>
      </c>
      <c r="C626" s="5" t="s">
        <v>629</v>
      </c>
    </row>
    <row r="627" ht="22.5" customHeight="1">
      <c r="A627" s="3">
        <v>624.0</v>
      </c>
      <c r="B627" s="4" t="s">
        <v>474</v>
      </c>
      <c r="C627" s="5" t="s">
        <v>630</v>
      </c>
    </row>
    <row r="628" ht="22.5" customHeight="1">
      <c r="A628" s="3">
        <v>625.0</v>
      </c>
      <c r="B628" s="4" t="s">
        <v>474</v>
      </c>
      <c r="C628" s="5" t="s">
        <v>631</v>
      </c>
    </row>
    <row r="629" ht="22.5" customHeight="1">
      <c r="A629" s="3">
        <v>626.0</v>
      </c>
      <c r="B629" s="4" t="s">
        <v>474</v>
      </c>
      <c r="C629" s="5" t="s">
        <v>632</v>
      </c>
    </row>
    <row r="630" ht="22.5" customHeight="1">
      <c r="A630" s="3">
        <v>627.0</v>
      </c>
      <c r="B630" s="4" t="s">
        <v>474</v>
      </c>
      <c r="C630" s="5" t="s">
        <v>633</v>
      </c>
    </row>
    <row r="631" ht="22.5" customHeight="1">
      <c r="A631" s="3">
        <v>628.0</v>
      </c>
      <c r="B631" s="4" t="s">
        <v>474</v>
      </c>
      <c r="C631" s="5" t="s">
        <v>634</v>
      </c>
    </row>
    <row r="632" ht="22.5" customHeight="1">
      <c r="A632" s="3">
        <v>629.0</v>
      </c>
      <c r="B632" s="4" t="s">
        <v>474</v>
      </c>
      <c r="C632" s="5" t="s">
        <v>635</v>
      </c>
    </row>
    <row r="633" ht="22.5" customHeight="1">
      <c r="A633" s="3">
        <v>630.0</v>
      </c>
      <c r="B633" s="4" t="s">
        <v>474</v>
      </c>
      <c r="C633" s="5" t="s">
        <v>636</v>
      </c>
    </row>
    <row r="634" ht="22.5" customHeight="1">
      <c r="A634" s="3">
        <v>631.0</v>
      </c>
      <c r="B634" s="4" t="s">
        <v>474</v>
      </c>
      <c r="C634" s="5" t="s">
        <v>637</v>
      </c>
    </row>
    <row r="635" ht="22.5" customHeight="1">
      <c r="A635" s="3">
        <v>632.0</v>
      </c>
      <c r="B635" s="4" t="s">
        <v>474</v>
      </c>
      <c r="C635" s="5" t="s">
        <v>638</v>
      </c>
    </row>
    <row r="636" ht="22.5" customHeight="1">
      <c r="A636" s="3">
        <v>633.0</v>
      </c>
      <c r="B636" s="4" t="s">
        <v>474</v>
      </c>
      <c r="C636" s="5" t="s">
        <v>639</v>
      </c>
    </row>
    <row r="637" ht="22.5" customHeight="1">
      <c r="A637" s="3">
        <v>634.0</v>
      </c>
      <c r="B637" s="4" t="s">
        <v>474</v>
      </c>
      <c r="C637" s="5" t="s">
        <v>640</v>
      </c>
    </row>
    <row r="638" ht="22.5" customHeight="1">
      <c r="A638" s="3">
        <v>635.0</v>
      </c>
      <c r="B638" s="4" t="s">
        <v>474</v>
      </c>
      <c r="C638" s="5" t="s">
        <v>641</v>
      </c>
    </row>
    <row r="639" ht="22.5" customHeight="1">
      <c r="A639" s="3">
        <v>636.0</v>
      </c>
      <c r="B639" s="4" t="s">
        <v>474</v>
      </c>
      <c r="C639" s="5" t="s">
        <v>642</v>
      </c>
    </row>
    <row r="640" ht="22.5" customHeight="1">
      <c r="A640" s="3">
        <v>637.0</v>
      </c>
      <c r="B640" s="4" t="s">
        <v>474</v>
      </c>
      <c r="C640" s="5" t="s">
        <v>643</v>
      </c>
    </row>
    <row r="641" ht="22.5" customHeight="1">
      <c r="A641" s="3">
        <v>638.0</v>
      </c>
      <c r="B641" s="4" t="s">
        <v>474</v>
      </c>
      <c r="C641" s="5" t="s">
        <v>644</v>
      </c>
    </row>
    <row r="642" ht="22.5" customHeight="1">
      <c r="A642" s="3">
        <v>639.0</v>
      </c>
      <c r="B642" s="4" t="s">
        <v>474</v>
      </c>
      <c r="C642" s="5" t="s">
        <v>645</v>
      </c>
    </row>
    <row r="643" ht="22.5" customHeight="1">
      <c r="A643" s="3">
        <v>640.0</v>
      </c>
      <c r="B643" s="4" t="s">
        <v>474</v>
      </c>
      <c r="C643" s="5" t="s">
        <v>646</v>
      </c>
    </row>
    <row r="644" ht="22.5" customHeight="1">
      <c r="A644" s="3">
        <v>641.0</v>
      </c>
      <c r="B644" s="4" t="s">
        <v>474</v>
      </c>
      <c r="C644" s="5" t="s">
        <v>647</v>
      </c>
    </row>
    <row r="645" ht="22.5" customHeight="1">
      <c r="A645" s="3">
        <v>642.0</v>
      </c>
      <c r="B645" s="4" t="s">
        <v>474</v>
      </c>
      <c r="C645" s="5" t="s">
        <v>648</v>
      </c>
    </row>
    <row r="646" ht="22.5" customHeight="1">
      <c r="A646" s="3">
        <v>643.0</v>
      </c>
      <c r="B646" s="4" t="s">
        <v>474</v>
      </c>
      <c r="C646" s="5" t="s">
        <v>649</v>
      </c>
    </row>
    <row r="647" ht="22.5" customHeight="1">
      <c r="A647" s="3">
        <v>644.0</v>
      </c>
      <c r="B647" s="4" t="s">
        <v>474</v>
      </c>
      <c r="C647" s="5" t="s">
        <v>650</v>
      </c>
    </row>
    <row r="648" ht="22.5" customHeight="1">
      <c r="A648" s="3">
        <v>645.0</v>
      </c>
      <c r="B648" s="4" t="s">
        <v>474</v>
      </c>
      <c r="C648" s="5" t="s">
        <v>651</v>
      </c>
    </row>
    <row r="649" ht="22.5" customHeight="1">
      <c r="A649" s="3">
        <v>646.0</v>
      </c>
      <c r="B649" s="4" t="s">
        <v>474</v>
      </c>
      <c r="C649" s="5" t="s">
        <v>652</v>
      </c>
    </row>
    <row r="650" ht="22.5" customHeight="1">
      <c r="A650" s="3">
        <v>647.0</v>
      </c>
      <c r="B650" s="4" t="s">
        <v>474</v>
      </c>
      <c r="C650" s="5" t="s">
        <v>653</v>
      </c>
    </row>
    <row r="651" ht="22.5" customHeight="1">
      <c r="A651" s="3">
        <v>648.0</v>
      </c>
      <c r="B651" s="4" t="s">
        <v>474</v>
      </c>
      <c r="C651" s="5" t="s">
        <v>654</v>
      </c>
    </row>
    <row r="652" ht="22.5" customHeight="1">
      <c r="A652" s="3">
        <v>649.0</v>
      </c>
      <c r="B652" s="4" t="s">
        <v>474</v>
      </c>
      <c r="C652" s="5" t="s">
        <v>655</v>
      </c>
    </row>
    <row r="653" ht="22.5" customHeight="1">
      <c r="A653" s="3">
        <v>650.0</v>
      </c>
      <c r="B653" s="4" t="s">
        <v>474</v>
      </c>
      <c r="C653" s="5" t="s">
        <v>656</v>
      </c>
    </row>
    <row r="654" ht="22.5" customHeight="1">
      <c r="A654" s="3">
        <v>651.0</v>
      </c>
      <c r="B654" s="4" t="s">
        <v>474</v>
      </c>
      <c r="C654" s="5" t="s">
        <v>657</v>
      </c>
    </row>
    <row r="655" ht="22.5" customHeight="1">
      <c r="A655" s="3">
        <v>652.0</v>
      </c>
      <c r="B655" s="4" t="s">
        <v>474</v>
      </c>
      <c r="C655" s="5" t="s">
        <v>658</v>
      </c>
    </row>
    <row r="656" ht="22.5" customHeight="1">
      <c r="A656" s="3">
        <v>653.0</v>
      </c>
      <c r="B656" s="4" t="s">
        <v>474</v>
      </c>
      <c r="C656" s="5" t="s">
        <v>659</v>
      </c>
    </row>
    <row r="657" ht="22.5" customHeight="1">
      <c r="A657" s="3">
        <v>654.0</v>
      </c>
      <c r="B657" s="4" t="s">
        <v>474</v>
      </c>
      <c r="C657" s="5" t="s">
        <v>660</v>
      </c>
    </row>
    <row r="658" ht="22.5" customHeight="1">
      <c r="A658" s="3">
        <v>655.0</v>
      </c>
      <c r="B658" s="4" t="s">
        <v>474</v>
      </c>
      <c r="C658" s="5" t="s">
        <v>661</v>
      </c>
    </row>
    <row r="659" ht="22.5" customHeight="1">
      <c r="A659" s="3">
        <v>656.0</v>
      </c>
      <c r="B659" s="4" t="s">
        <v>474</v>
      </c>
      <c r="C659" s="5" t="s">
        <v>662</v>
      </c>
    </row>
    <row r="660" ht="22.5" customHeight="1">
      <c r="A660" s="3">
        <v>657.0</v>
      </c>
      <c r="B660" s="4" t="s">
        <v>474</v>
      </c>
      <c r="C660" s="5" t="s">
        <v>663</v>
      </c>
    </row>
    <row r="661" ht="22.5" customHeight="1">
      <c r="A661" s="3">
        <v>658.0</v>
      </c>
      <c r="B661" s="4" t="s">
        <v>474</v>
      </c>
      <c r="C661" s="5" t="s">
        <v>664</v>
      </c>
    </row>
    <row r="662" ht="22.5" customHeight="1">
      <c r="A662" s="3">
        <v>659.0</v>
      </c>
      <c r="B662" s="4" t="s">
        <v>474</v>
      </c>
      <c r="C662" s="5" t="s">
        <v>665</v>
      </c>
    </row>
    <row r="663" ht="22.5" customHeight="1">
      <c r="A663" s="3">
        <v>660.0</v>
      </c>
      <c r="B663" s="4" t="s">
        <v>474</v>
      </c>
      <c r="C663" s="5" t="s">
        <v>666</v>
      </c>
    </row>
    <row r="664" ht="22.5" customHeight="1">
      <c r="A664" s="3">
        <v>661.0</v>
      </c>
      <c r="B664" s="4" t="s">
        <v>474</v>
      </c>
      <c r="C664" s="5" t="s">
        <v>667</v>
      </c>
    </row>
    <row r="665" ht="22.5" customHeight="1">
      <c r="A665" s="3">
        <v>662.0</v>
      </c>
      <c r="B665" s="4" t="s">
        <v>474</v>
      </c>
      <c r="C665" s="5" t="s">
        <v>668</v>
      </c>
    </row>
    <row r="666" ht="22.5" customHeight="1">
      <c r="A666" s="3">
        <v>663.0</v>
      </c>
      <c r="B666" s="4" t="s">
        <v>474</v>
      </c>
      <c r="C666" s="5" t="s">
        <v>669</v>
      </c>
    </row>
    <row r="667" ht="22.5" customHeight="1">
      <c r="A667" s="3">
        <v>664.0</v>
      </c>
      <c r="B667" s="4" t="s">
        <v>474</v>
      </c>
      <c r="C667" s="5" t="s">
        <v>670</v>
      </c>
    </row>
    <row r="668" ht="22.5" customHeight="1">
      <c r="A668" s="3">
        <v>665.0</v>
      </c>
      <c r="B668" s="4" t="s">
        <v>474</v>
      </c>
      <c r="C668" s="5" t="s">
        <v>671</v>
      </c>
    </row>
    <row r="669" ht="22.5" customHeight="1">
      <c r="A669" s="3">
        <v>666.0</v>
      </c>
      <c r="B669" s="4" t="s">
        <v>474</v>
      </c>
      <c r="C669" s="5" t="s">
        <v>672</v>
      </c>
    </row>
    <row r="670" ht="22.5" customHeight="1">
      <c r="A670" s="3">
        <v>667.0</v>
      </c>
      <c r="B670" s="4" t="s">
        <v>474</v>
      </c>
      <c r="C670" s="5" t="s">
        <v>673</v>
      </c>
    </row>
    <row r="671" ht="22.5" customHeight="1">
      <c r="A671" s="3">
        <v>668.0</v>
      </c>
      <c r="B671" s="4" t="s">
        <v>474</v>
      </c>
      <c r="C671" s="5" t="s">
        <v>674</v>
      </c>
    </row>
    <row r="672" ht="22.5" customHeight="1">
      <c r="A672" s="3">
        <v>669.0</v>
      </c>
      <c r="B672" s="4" t="s">
        <v>474</v>
      </c>
      <c r="C672" s="5" t="s">
        <v>675</v>
      </c>
    </row>
    <row r="673" ht="22.5" customHeight="1">
      <c r="A673" s="3">
        <v>670.0</v>
      </c>
      <c r="B673" s="4" t="s">
        <v>474</v>
      </c>
      <c r="C673" s="5" t="s">
        <v>676</v>
      </c>
    </row>
    <row r="674" ht="22.5" customHeight="1">
      <c r="A674" s="3">
        <v>671.0</v>
      </c>
      <c r="B674" s="4" t="s">
        <v>474</v>
      </c>
      <c r="C674" s="5" t="s">
        <v>677</v>
      </c>
    </row>
    <row r="675" ht="22.5" customHeight="1">
      <c r="A675" s="3">
        <v>672.0</v>
      </c>
      <c r="B675" s="4" t="s">
        <v>474</v>
      </c>
      <c r="C675" s="5" t="s">
        <v>678</v>
      </c>
    </row>
    <row r="676" ht="22.5" customHeight="1">
      <c r="A676" s="3">
        <v>673.0</v>
      </c>
      <c r="B676" s="4" t="s">
        <v>474</v>
      </c>
      <c r="C676" s="5" t="s">
        <v>679</v>
      </c>
    </row>
    <row r="677" ht="22.5" customHeight="1">
      <c r="A677" s="3">
        <v>674.0</v>
      </c>
      <c r="B677" s="4" t="s">
        <v>474</v>
      </c>
      <c r="C677" s="5" t="s">
        <v>680</v>
      </c>
    </row>
    <row r="678" ht="22.5" customHeight="1">
      <c r="A678" s="3">
        <v>675.0</v>
      </c>
      <c r="B678" s="4" t="s">
        <v>474</v>
      </c>
      <c r="C678" s="5" t="s">
        <v>681</v>
      </c>
    </row>
    <row r="679" ht="22.5" customHeight="1">
      <c r="A679" s="3">
        <v>676.0</v>
      </c>
      <c r="B679" s="4" t="s">
        <v>474</v>
      </c>
      <c r="C679" s="5" t="s">
        <v>682</v>
      </c>
    </row>
    <row r="680" ht="22.5" customHeight="1">
      <c r="A680" s="3">
        <v>677.0</v>
      </c>
      <c r="B680" s="4" t="s">
        <v>474</v>
      </c>
      <c r="C680" s="5" t="s">
        <v>683</v>
      </c>
    </row>
    <row r="681" ht="22.5" customHeight="1">
      <c r="A681" s="3">
        <v>678.0</v>
      </c>
      <c r="B681" s="4" t="s">
        <v>474</v>
      </c>
      <c r="C681" s="5" t="s">
        <v>684</v>
      </c>
    </row>
    <row r="682" ht="22.5" customHeight="1">
      <c r="A682" s="3">
        <v>679.0</v>
      </c>
      <c r="B682" s="4" t="s">
        <v>474</v>
      </c>
      <c r="C682" s="5" t="s">
        <v>685</v>
      </c>
    </row>
    <row r="683" ht="22.5" customHeight="1">
      <c r="A683" s="3">
        <v>680.0</v>
      </c>
      <c r="B683" s="4" t="s">
        <v>474</v>
      </c>
      <c r="C683" s="5" t="s">
        <v>686</v>
      </c>
    </row>
    <row r="684" ht="22.5" customHeight="1">
      <c r="A684" s="3">
        <v>681.0</v>
      </c>
      <c r="B684" s="4" t="s">
        <v>474</v>
      </c>
      <c r="C684" s="5" t="s">
        <v>687</v>
      </c>
    </row>
    <row r="685" ht="22.5" customHeight="1">
      <c r="A685" s="3">
        <v>682.0</v>
      </c>
      <c r="B685" s="4" t="s">
        <v>474</v>
      </c>
      <c r="C685" s="5" t="s">
        <v>688</v>
      </c>
    </row>
    <row r="686" ht="22.5" customHeight="1">
      <c r="A686" s="3">
        <v>683.0</v>
      </c>
      <c r="B686" s="4" t="s">
        <v>474</v>
      </c>
      <c r="C686" s="5" t="s">
        <v>689</v>
      </c>
    </row>
    <row r="687" ht="22.5" customHeight="1">
      <c r="A687" s="3">
        <v>684.0</v>
      </c>
      <c r="B687" s="4" t="s">
        <v>474</v>
      </c>
      <c r="C687" s="5" t="s">
        <v>690</v>
      </c>
    </row>
    <row r="688" ht="22.5" customHeight="1">
      <c r="A688" s="3">
        <v>685.0</v>
      </c>
      <c r="B688" s="4" t="s">
        <v>474</v>
      </c>
      <c r="C688" s="5" t="s">
        <v>691</v>
      </c>
    </row>
    <row r="689" ht="22.5" customHeight="1">
      <c r="A689" s="3">
        <v>686.0</v>
      </c>
      <c r="B689" s="4" t="s">
        <v>474</v>
      </c>
      <c r="C689" s="5" t="s">
        <v>692</v>
      </c>
    </row>
    <row r="690" ht="22.5" customHeight="1">
      <c r="A690" s="3">
        <v>687.0</v>
      </c>
      <c r="B690" s="4" t="s">
        <v>474</v>
      </c>
      <c r="C690" s="5" t="s">
        <v>693</v>
      </c>
    </row>
    <row r="691" ht="22.5" customHeight="1">
      <c r="A691" s="3">
        <v>688.0</v>
      </c>
      <c r="B691" s="4" t="s">
        <v>474</v>
      </c>
      <c r="C691" s="5" t="s">
        <v>694</v>
      </c>
    </row>
    <row r="692" ht="22.5" customHeight="1">
      <c r="A692" s="3">
        <v>689.0</v>
      </c>
      <c r="B692" s="4" t="s">
        <v>474</v>
      </c>
      <c r="C692" s="5" t="s">
        <v>695</v>
      </c>
    </row>
    <row r="693" ht="22.5" customHeight="1">
      <c r="A693" s="3">
        <v>690.0</v>
      </c>
      <c r="B693" s="4" t="s">
        <v>474</v>
      </c>
      <c r="C693" s="5" t="s">
        <v>696</v>
      </c>
    </row>
    <row r="694" ht="22.5" customHeight="1">
      <c r="A694" s="3">
        <v>691.0</v>
      </c>
      <c r="B694" s="4" t="s">
        <v>474</v>
      </c>
      <c r="C694" s="5" t="s">
        <v>697</v>
      </c>
    </row>
    <row r="695" ht="22.5" customHeight="1">
      <c r="A695" s="3">
        <v>692.0</v>
      </c>
      <c r="B695" s="4" t="s">
        <v>474</v>
      </c>
      <c r="C695" s="5" t="s">
        <v>698</v>
      </c>
    </row>
    <row r="696" ht="22.5" customHeight="1">
      <c r="A696" s="3">
        <v>693.0</v>
      </c>
      <c r="B696" s="4" t="s">
        <v>474</v>
      </c>
      <c r="C696" s="5" t="s">
        <v>699</v>
      </c>
    </row>
    <row r="697" ht="22.5" customHeight="1">
      <c r="A697" s="3">
        <v>694.0</v>
      </c>
      <c r="B697" s="4" t="s">
        <v>474</v>
      </c>
      <c r="C697" s="5" t="s">
        <v>700</v>
      </c>
    </row>
    <row r="698" ht="22.5" customHeight="1">
      <c r="A698" s="3">
        <v>695.0</v>
      </c>
      <c r="B698" s="4" t="s">
        <v>474</v>
      </c>
      <c r="C698" s="5" t="s">
        <v>701</v>
      </c>
    </row>
    <row r="699" ht="22.5" customHeight="1">
      <c r="A699" s="3">
        <v>696.0</v>
      </c>
      <c r="B699" s="4" t="s">
        <v>474</v>
      </c>
      <c r="C699" s="5" t="s">
        <v>702</v>
      </c>
    </row>
    <row r="700" ht="22.5" customHeight="1">
      <c r="A700" s="3">
        <v>697.0</v>
      </c>
      <c r="B700" s="4" t="s">
        <v>474</v>
      </c>
      <c r="C700" s="5" t="s">
        <v>703</v>
      </c>
    </row>
    <row r="701" ht="22.5" customHeight="1">
      <c r="A701" s="3">
        <v>698.0</v>
      </c>
      <c r="B701" s="4" t="s">
        <v>474</v>
      </c>
      <c r="C701" s="5" t="s">
        <v>704</v>
      </c>
    </row>
    <row r="702" ht="22.5" customHeight="1">
      <c r="A702" s="3">
        <v>699.0</v>
      </c>
      <c r="B702" s="4" t="s">
        <v>474</v>
      </c>
      <c r="C702" s="5" t="s">
        <v>705</v>
      </c>
    </row>
    <row r="703" ht="22.5" customHeight="1">
      <c r="A703" s="3">
        <v>700.0</v>
      </c>
      <c r="B703" s="4" t="s">
        <v>474</v>
      </c>
      <c r="C703" s="5" t="s">
        <v>706</v>
      </c>
    </row>
    <row r="704" ht="22.5" customHeight="1">
      <c r="A704" s="3">
        <v>701.0</v>
      </c>
      <c r="B704" s="4" t="s">
        <v>474</v>
      </c>
      <c r="C704" s="5" t="s">
        <v>707</v>
      </c>
    </row>
    <row r="705" ht="22.5" customHeight="1">
      <c r="A705" s="3">
        <v>702.0</v>
      </c>
      <c r="B705" s="4" t="s">
        <v>474</v>
      </c>
      <c r="C705" s="5" t="s">
        <v>708</v>
      </c>
    </row>
    <row r="706" ht="22.5" customHeight="1">
      <c r="A706" s="3">
        <v>703.0</v>
      </c>
      <c r="B706" s="4" t="s">
        <v>474</v>
      </c>
      <c r="C706" s="5" t="s">
        <v>709</v>
      </c>
    </row>
    <row r="707" ht="22.5" customHeight="1">
      <c r="A707" s="3">
        <v>704.0</v>
      </c>
      <c r="B707" s="4" t="s">
        <v>474</v>
      </c>
      <c r="C707" s="5" t="s">
        <v>710</v>
      </c>
    </row>
    <row r="708" ht="22.5" customHeight="1">
      <c r="A708" s="3">
        <v>705.0</v>
      </c>
      <c r="B708" s="4" t="s">
        <v>474</v>
      </c>
      <c r="C708" s="5" t="s">
        <v>711</v>
      </c>
    </row>
    <row r="709" ht="22.5" customHeight="1">
      <c r="A709" s="3">
        <v>706.0</v>
      </c>
      <c r="B709" s="4" t="s">
        <v>474</v>
      </c>
      <c r="C709" s="5" t="s">
        <v>712</v>
      </c>
    </row>
    <row r="710" ht="22.5" customHeight="1">
      <c r="A710" s="3">
        <v>707.0</v>
      </c>
      <c r="B710" s="4" t="s">
        <v>474</v>
      </c>
      <c r="C710" s="5" t="s">
        <v>713</v>
      </c>
    </row>
    <row r="711" ht="22.5" customHeight="1">
      <c r="A711" s="3">
        <v>708.0</v>
      </c>
      <c r="B711" s="4" t="s">
        <v>474</v>
      </c>
      <c r="C711" s="5" t="s">
        <v>714</v>
      </c>
    </row>
    <row r="712" ht="22.5" customHeight="1">
      <c r="A712" s="3">
        <v>709.0</v>
      </c>
      <c r="B712" s="4" t="s">
        <v>474</v>
      </c>
      <c r="C712" s="5" t="s">
        <v>715</v>
      </c>
    </row>
    <row r="713" ht="22.5" customHeight="1">
      <c r="A713" s="3">
        <v>710.0</v>
      </c>
      <c r="B713" s="4" t="s">
        <v>474</v>
      </c>
      <c r="C713" s="5" t="s">
        <v>716</v>
      </c>
    </row>
    <row r="714" ht="22.5" customHeight="1">
      <c r="A714" s="3">
        <v>711.0</v>
      </c>
      <c r="B714" s="4" t="s">
        <v>474</v>
      </c>
      <c r="C714" s="5" t="s">
        <v>717</v>
      </c>
    </row>
    <row r="715" ht="22.5" customHeight="1">
      <c r="A715" s="3">
        <v>712.0</v>
      </c>
      <c r="B715" s="4" t="s">
        <v>474</v>
      </c>
      <c r="C715" s="5" t="s">
        <v>718</v>
      </c>
    </row>
    <row r="716" ht="22.5" customHeight="1">
      <c r="A716" s="3">
        <v>713.0</v>
      </c>
      <c r="B716" s="4" t="s">
        <v>474</v>
      </c>
      <c r="C716" s="5" t="s">
        <v>719</v>
      </c>
    </row>
    <row r="717" ht="22.5" customHeight="1">
      <c r="A717" s="3">
        <v>714.0</v>
      </c>
      <c r="B717" s="4" t="s">
        <v>474</v>
      </c>
      <c r="C717" s="5" t="s">
        <v>720</v>
      </c>
    </row>
    <row r="718" ht="22.5" customHeight="1">
      <c r="A718" s="3">
        <v>715.0</v>
      </c>
      <c r="B718" s="4" t="s">
        <v>474</v>
      </c>
      <c r="C718" s="5" t="s">
        <v>721</v>
      </c>
    </row>
    <row r="719" ht="22.5" customHeight="1">
      <c r="A719" s="3">
        <v>716.0</v>
      </c>
      <c r="B719" s="4" t="s">
        <v>474</v>
      </c>
      <c r="C719" s="5" t="s">
        <v>722</v>
      </c>
    </row>
    <row r="720" ht="22.5" customHeight="1">
      <c r="A720" s="3">
        <v>717.0</v>
      </c>
      <c r="B720" s="4" t="s">
        <v>474</v>
      </c>
      <c r="C720" s="5" t="s">
        <v>723</v>
      </c>
    </row>
    <row r="721" ht="22.5" customHeight="1">
      <c r="A721" s="3">
        <v>718.0</v>
      </c>
      <c r="B721" s="4" t="s">
        <v>474</v>
      </c>
      <c r="C721" s="5" t="s">
        <v>724</v>
      </c>
    </row>
    <row r="722" ht="22.5" customHeight="1">
      <c r="A722" s="3">
        <v>719.0</v>
      </c>
      <c r="B722" s="4" t="s">
        <v>474</v>
      </c>
      <c r="C722" s="5" t="s">
        <v>725</v>
      </c>
    </row>
    <row r="723" ht="22.5" customHeight="1">
      <c r="A723" s="3">
        <v>720.0</v>
      </c>
      <c r="B723" s="4" t="s">
        <v>474</v>
      </c>
      <c r="C723" s="5" t="s">
        <v>726</v>
      </c>
    </row>
    <row r="724" ht="22.5" customHeight="1">
      <c r="A724" s="3">
        <v>721.0</v>
      </c>
      <c r="B724" s="4" t="s">
        <v>474</v>
      </c>
      <c r="C724" s="5" t="s">
        <v>727</v>
      </c>
    </row>
    <row r="725" ht="22.5" customHeight="1">
      <c r="A725" s="3">
        <v>722.0</v>
      </c>
      <c r="B725" s="4" t="s">
        <v>474</v>
      </c>
      <c r="C725" s="5" t="s">
        <v>728</v>
      </c>
    </row>
    <row r="726" ht="22.5" customHeight="1">
      <c r="A726" s="3">
        <v>723.0</v>
      </c>
      <c r="B726" s="4" t="s">
        <v>474</v>
      </c>
      <c r="C726" s="5" t="s">
        <v>729</v>
      </c>
    </row>
    <row r="727" ht="22.5" customHeight="1">
      <c r="A727" s="3">
        <v>724.0</v>
      </c>
      <c r="B727" s="4" t="s">
        <v>474</v>
      </c>
      <c r="C727" s="5" t="s">
        <v>730</v>
      </c>
    </row>
    <row r="728" ht="22.5" customHeight="1">
      <c r="A728" s="3">
        <v>725.0</v>
      </c>
      <c r="B728" s="4" t="s">
        <v>474</v>
      </c>
      <c r="C728" s="5" t="s">
        <v>731</v>
      </c>
    </row>
    <row r="729" ht="22.5" customHeight="1">
      <c r="A729" s="3">
        <v>726.0</v>
      </c>
      <c r="B729" s="4" t="s">
        <v>474</v>
      </c>
      <c r="C729" s="5" t="s">
        <v>732</v>
      </c>
    </row>
    <row r="730" ht="22.5" customHeight="1">
      <c r="A730" s="3">
        <v>727.0</v>
      </c>
      <c r="B730" s="4" t="s">
        <v>474</v>
      </c>
      <c r="C730" s="5" t="s">
        <v>733</v>
      </c>
    </row>
    <row r="731" ht="22.5" customHeight="1">
      <c r="A731" s="3">
        <v>728.0</v>
      </c>
      <c r="B731" s="4" t="s">
        <v>474</v>
      </c>
      <c r="C731" s="5" t="s">
        <v>734</v>
      </c>
    </row>
    <row r="732" ht="22.5" customHeight="1">
      <c r="A732" s="3">
        <v>729.0</v>
      </c>
      <c r="B732" s="4" t="s">
        <v>474</v>
      </c>
      <c r="C732" s="5" t="s">
        <v>735</v>
      </c>
    </row>
    <row r="733" ht="22.5" customHeight="1">
      <c r="A733" s="3">
        <v>730.0</v>
      </c>
      <c r="B733" s="4" t="s">
        <v>474</v>
      </c>
      <c r="C733" s="5" t="s">
        <v>736</v>
      </c>
    </row>
    <row r="734" ht="22.5" customHeight="1">
      <c r="A734" s="3">
        <v>731.0</v>
      </c>
      <c r="B734" s="4" t="s">
        <v>474</v>
      </c>
      <c r="C734" s="5" t="s">
        <v>737</v>
      </c>
    </row>
    <row r="735" ht="22.5" customHeight="1">
      <c r="A735" s="3">
        <v>732.0</v>
      </c>
      <c r="B735" s="4" t="s">
        <v>474</v>
      </c>
      <c r="C735" s="5" t="s">
        <v>738</v>
      </c>
    </row>
    <row r="736" ht="22.5" customHeight="1">
      <c r="A736" s="3">
        <v>733.0</v>
      </c>
      <c r="B736" s="4" t="s">
        <v>474</v>
      </c>
      <c r="C736" s="5" t="s">
        <v>739</v>
      </c>
    </row>
    <row r="737" ht="22.5" customHeight="1">
      <c r="A737" s="3">
        <v>734.0</v>
      </c>
      <c r="B737" s="4" t="s">
        <v>474</v>
      </c>
      <c r="C737" s="5" t="s">
        <v>740</v>
      </c>
    </row>
    <row r="738" ht="22.5" customHeight="1">
      <c r="A738" s="3">
        <v>735.0</v>
      </c>
      <c r="B738" s="4" t="s">
        <v>474</v>
      </c>
      <c r="C738" s="5" t="s">
        <v>741</v>
      </c>
    </row>
    <row r="739" ht="22.5" customHeight="1">
      <c r="A739" s="3">
        <v>736.0</v>
      </c>
      <c r="B739" s="4" t="s">
        <v>474</v>
      </c>
      <c r="C739" s="5" t="s">
        <v>742</v>
      </c>
    </row>
    <row r="740" ht="22.5" customHeight="1">
      <c r="A740" s="3">
        <v>737.0</v>
      </c>
      <c r="B740" s="4" t="s">
        <v>474</v>
      </c>
      <c r="C740" s="5" t="s">
        <v>743</v>
      </c>
    </row>
    <row r="741" ht="22.5" customHeight="1">
      <c r="A741" s="3">
        <v>738.0</v>
      </c>
      <c r="B741" s="4" t="s">
        <v>474</v>
      </c>
      <c r="C741" s="5" t="s">
        <v>744</v>
      </c>
    </row>
    <row r="742" ht="22.5" customHeight="1">
      <c r="A742" s="3">
        <v>739.0</v>
      </c>
      <c r="B742" s="4" t="s">
        <v>474</v>
      </c>
      <c r="C742" s="5" t="s">
        <v>745</v>
      </c>
    </row>
    <row r="743" ht="22.5" customHeight="1">
      <c r="A743" s="3">
        <v>740.0</v>
      </c>
      <c r="B743" s="4" t="s">
        <v>474</v>
      </c>
      <c r="C743" s="5" t="s">
        <v>746</v>
      </c>
    </row>
    <row r="744" ht="22.5" customHeight="1">
      <c r="A744" s="3">
        <v>741.0</v>
      </c>
      <c r="B744" s="4" t="s">
        <v>474</v>
      </c>
      <c r="C744" s="5" t="s">
        <v>747</v>
      </c>
    </row>
    <row r="745" ht="22.5" customHeight="1">
      <c r="A745" s="3">
        <v>742.0</v>
      </c>
      <c r="B745" s="4" t="s">
        <v>474</v>
      </c>
      <c r="C745" s="5" t="s">
        <v>748</v>
      </c>
    </row>
    <row r="746" ht="22.5" customHeight="1">
      <c r="A746" s="3">
        <v>743.0</v>
      </c>
      <c r="B746" s="4" t="s">
        <v>474</v>
      </c>
      <c r="C746" s="5" t="s">
        <v>749</v>
      </c>
    </row>
    <row r="747" ht="22.5" customHeight="1">
      <c r="A747" s="3">
        <v>744.0</v>
      </c>
      <c r="B747" s="4" t="s">
        <v>474</v>
      </c>
      <c r="C747" s="5" t="s">
        <v>750</v>
      </c>
    </row>
    <row r="748" ht="22.5" customHeight="1">
      <c r="A748" s="3">
        <v>745.0</v>
      </c>
      <c r="B748" s="4" t="s">
        <v>751</v>
      </c>
      <c r="C748" s="5" t="s">
        <v>752</v>
      </c>
    </row>
    <row r="749" ht="22.5" customHeight="1">
      <c r="A749" s="3">
        <v>746.0</v>
      </c>
      <c r="B749" s="4" t="s">
        <v>751</v>
      </c>
      <c r="C749" s="5" t="s">
        <v>753</v>
      </c>
    </row>
    <row r="750" ht="22.5" customHeight="1">
      <c r="A750" s="3">
        <v>747.0</v>
      </c>
      <c r="B750" s="4" t="s">
        <v>751</v>
      </c>
      <c r="C750" s="5" t="s">
        <v>754</v>
      </c>
    </row>
    <row r="751" ht="22.5" customHeight="1">
      <c r="A751" s="3">
        <v>748.0</v>
      </c>
      <c r="B751" s="4" t="s">
        <v>751</v>
      </c>
      <c r="C751" s="5" t="s">
        <v>755</v>
      </c>
    </row>
    <row r="752" ht="22.5" customHeight="1">
      <c r="A752" s="3">
        <v>749.0</v>
      </c>
      <c r="B752" s="4" t="s">
        <v>751</v>
      </c>
      <c r="C752" s="5" t="s">
        <v>756</v>
      </c>
    </row>
    <row r="753" ht="22.5" customHeight="1">
      <c r="A753" s="3">
        <v>750.0</v>
      </c>
      <c r="B753" s="4" t="s">
        <v>751</v>
      </c>
      <c r="C753" s="5" t="s">
        <v>757</v>
      </c>
    </row>
    <row r="754" ht="22.5" customHeight="1">
      <c r="A754" s="3">
        <v>751.0</v>
      </c>
      <c r="B754" s="4" t="s">
        <v>751</v>
      </c>
      <c r="C754" s="5" t="s">
        <v>758</v>
      </c>
    </row>
    <row r="755" ht="22.5" customHeight="1">
      <c r="A755" s="3">
        <v>752.0</v>
      </c>
      <c r="B755" s="4" t="s">
        <v>751</v>
      </c>
      <c r="C755" s="5" t="s">
        <v>759</v>
      </c>
    </row>
    <row r="756" ht="22.5" customHeight="1">
      <c r="A756" s="3">
        <v>753.0</v>
      </c>
      <c r="B756" s="4" t="s">
        <v>751</v>
      </c>
      <c r="C756" s="5" t="s">
        <v>760</v>
      </c>
    </row>
    <row r="757" ht="22.5" customHeight="1">
      <c r="A757" s="3">
        <v>754.0</v>
      </c>
      <c r="B757" s="4" t="s">
        <v>751</v>
      </c>
      <c r="C757" s="5" t="s">
        <v>761</v>
      </c>
    </row>
    <row r="758" ht="22.5" customHeight="1">
      <c r="A758" s="3">
        <v>755.0</v>
      </c>
      <c r="B758" s="4" t="s">
        <v>751</v>
      </c>
      <c r="C758" s="5" t="s">
        <v>762</v>
      </c>
    </row>
    <row r="759" ht="22.5" customHeight="1">
      <c r="A759" s="3">
        <v>756.0</v>
      </c>
      <c r="B759" s="4" t="s">
        <v>751</v>
      </c>
      <c r="C759" s="5" t="s">
        <v>763</v>
      </c>
    </row>
    <row r="760" ht="22.5" customHeight="1">
      <c r="A760" s="3">
        <v>757.0</v>
      </c>
      <c r="B760" s="4" t="s">
        <v>751</v>
      </c>
      <c r="C760" s="5" t="s">
        <v>764</v>
      </c>
    </row>
    <row r="761" ht="22.5" customHeight="1">
      <c r="A761" s="3">
        <v>758.0</v>
      </c>
      <c r="B761" s="4" t="s">
        <v>751</v>
      </c>
      <c r="C761" s="5" t="s">
        <v>765</v>
      </c>
    </row>
    <row r="762" ht="22.5" customHeight="1">
      <c r="A762" s="3">
        <v>759.0</v>
      </c>
      <c r="B762" s="4" t="s">
        <v>751</v>
      </c>
      <c r="C762" s="5" t="s">
        <v>766</v>
      </c>
    </row>
    <row r="763" ht="22.5" customHeight="1">
      <c r="A763" s="3">
        <v>760.0</v>
      </c>
      <c r="B763" s="4" t="s">
        <v>751</v>
      </c>
      <c r="C763" s="5" t="s">
        <v>767</v>
      </c>
    </row>
    <row r="764" ht="22.5" customHeight="1">
      <c r="A764" s="3">
        <v>761.0</v>
      </c>
      <c r="B764" s="4" t="s">
        <v>751</v>
      </c>
      <c r="C764" s="5" t="s">
        <v>768</v>
      </c>
    </row>
    <row r="765" ht="22.5" customHeight="1">
      <c r="A765" s="3">
        <v>762.0</v>
      </c>
      <c r="B765" s="4" t="s">
        <v>751</v>
      </c>
      <c r="C765" s="5" t="s">
        <v>769</v>
      </c>
    </row>
    <row r="766" ht="22.5" customHeight="1">
      <c r="A766" s="3">
        <v>763.0</v>
      </c>
      <c r="B766" s="4" t="s">
        <v>751</v>
      </c>
      <c r="C766" s="5" t="s">
        <v>770</v>
      </c>
    </row>
    <row r="767" ht="22.5" customHeight="1">
      <c r="A767" s="3">
        <v>764.0</v>
      </c>
      <c r="B767" s="4" t="s">
        <v>751</v>
      </c>
      <c r="C767" s="5" t="s">
        <v>771</v>
      </c>
    </row>
    <row r="768" ht="22.5" customHeight="1">
      <c r="A768" s="3">
        <v>765.0</v>
      </c>
      <c r="B768" s="4" t="s">
        <v>751</v>
      </c>
      <c r="C768" s="5" t="s">
        <v>772</v>
      </c>
    </row>
    <row r="769" ht="22.5" customHeight="1">
      <c r="A769" s="3">
        <v>766.0</v>
      </c>
      <c r="B769" s="4" t="s">
        <v>751</v>
      </c>
      <c r="C769" s="5" t="s">
        <v>773</v>
      </c>
    </row>
    <row r="770" ht="22.5" customHeight="1">
      <c r="A770" s="3">
        <v>767.0</v>
      </c>
      <c r="B770" s="4" t="s">
        <v>751</v>
      </c>
      <c r="C770" s="5" t="s">
        <v>774</v>
      </c>
    </row>
    <row r="771" ht="22.5" customHeight="1">
      <c r="A771" s="3">
        <v>768.0</v>
      </c>
      <c r="B771" s="4" t="s">
        <v>751</v>
      </c>
      <c r="C771" s="5" t="s">
        <v>775</v>
      </c>
    </row>
    <row r="772" ht="22.5" customHeight="1">
      <c r="A772" s="3">
        <v>769.0</v>
      </c>
      <c r="B772" s="4" t="s">
        <v>751</v>
      </c>
      <c r="C772" s="5" t="s">
        <v>776</v>
      </c>
    </row>
    <row r="773" ht="22.5" customHeight="1">
      <c r="A773" s="3">
        <v>770.0</v>
      </c>
      <c r="B773" s="4" t="s">
        <v>751</v>
      </c>
      <c r="C773" s="5" t="s">
        <v>777</v>
      </c>
    </row>
    <row r="774" ht="22.5" customHeight="1">
      <c r="A774" s="3">
        <v>771.0</v>
      </c>
      <c r="B774" s="4" t="s">
        <v>751</v>
      </c>
      <c r="C774" s="5" t="s">
        <v>778</v>
      </c>
    </row>
    <row r="775" ht="22.5" customHeight="1">
      <c r="A775" s="3">
        <v>772.0</v>
      </c>
      <c r="B775" s="4" t="s">
        <v>751</v>
      </c>
      <c r="C775" s="5" t="s">
        <v>779</v>
      </c>
    </row>
    <row r="776" ht="22.5" customHeight="1">
      <c r="A776" s="3">
        <v>773.0</v>
      </c>
      <c r="B776" s="4" t="s">
        <v>751</v>
      </c>
      <c r="C776" s="5" t="s">
        <v>780</v>
      </c>
    </row>
    <row r="777" ht="22.5" customHeight="1">
      <c r="A777" s="3">
        <v>774.0</v>
      </c>
      <c r="B777" s="4" t="s">
        <v>751</v>
      </c>
      <c r="C777" s="5" t="s">
        <v>781</v>
      </c>
    </row>
    <row r="778" ht="22.5" customHeight="1">
      <c r="A778" s="3">
        <v>775.0</v>
      </c>
      <c r="B778" s="4" t="s">
        <v>751</v>
      </c>
      <c r="C778" s="5" t="s">
        <v>782</v>
      </c>
    </row>
    <row r="779" ht="22.5" customHeight="1">
      <c r="A779" s="3">
        <v>776.0</v>
      </c>
      <c r="B779" s="4" t="s">
        <v>751</v>
      </c>
      <c r="C779" s="5" t="s">
        <v>783</v>
      </c>
    </row>
    <row r="780" ht="22.5" customHeight="1">
      <c r="A780" s="3">
        <v>777.0</v>
      </c>
      <c r="B780" s="4" t="s">
        <v>751</v>
      </c>
      <c r="C780" s="5" t="s">
        <v>784</v>
      </c>
    </row>
    <row r="781" ht="22.5" customHeight="1">
      <c r="A781" s="3">
        <v>778.0</v>
      </c>
      <c r="B781" s="4" t="s">
        <v>751</v>
      </c>
      <c r="C781" s="5" t="s">
        <v>785</v>
      </c>
    </row>
    <row r="782" ht="22.5" customHeight="1">
      <c r="A782" s="3">
        <v>779.0</v>
      </c>
      <c r="B782" s="4" t="s">
        <v>751</v>
      </c>
      <c r="C782" s="5" t="s">
        <v>786</v>
      </c>
    </row>
    <row r="783" ht="22.5" customHeight="1">
      <c r="A783" s="3">
        <v>780.0</v>
      </c>
      <c r="B783" s="4" t="s">
        <v>751</v>
      </c>
      <c r="C783" s="5" t="s">
        <v>787</v>
      </c>
    </row>
    <row r="784" ht="22.5" customHeight="1">
      <c r="A784" s="3">
        <v>781.0</v>
      </c>
      <c r="B784" s="4" t="s">
        <v>751</v>
      </c>
      <c r="C784" s="5" t="s">
        <v>788</v>
      </c>
    </row>
    <row r="785" ht="22.5" customHeight="1">
      <c r="A785" s="3">
        <v>782.0</v>
      </c>
      <c r="B785" s="4" t="s">
        <v>751</v>
      </c>
      <c r="C785" s="5" t="s">
        <v>789</v>
      </c>
    </row>
    <row r="786" ht="22.5" customHeight="1">
      <c r="A786" s="3">
        <v>783.0</v>
      </c>
      <c r="B786" s="4" t="s">
        <v>751</v>
      </c>
      <c r="C786" s="5" t="s">
        <v>790</v>
      </c>
    </row>
    <row r="787" ht="22.5" customHeight="1">
      <c r="A787" s="3">
        <v>784.0</v>
      </c>
      <c r="B787" s="4" t="s">
        <v>751</v>
      </c>
      <c r="C787" s="5" t="s">
        <v>791</v>
      </c>
    </row>
    <row r="788" ht="22.5" customHeight="1">
      <c r="A788" s="3">
        <v>785.0</v>
      </c>
      <c r="B788" s="4" t="s">
        <v>751</v>
      </c>
      <c r="C788" s="5" t="s">
        <v>792</v>
      </c>
    </row>
    <row r="789" ht="22.5" customHeight="1">
      <c r="A789" s="3">
        <v>786.0</v>
      </c>
      <c r="B789" s="4" t="s">
        <v>751</v>
      </c>
      <c r="C789" s="5" t="s">
        <v>793</v>
      </c>
    </row>
    <row r="790" ht="22.5" customHeight="1">
      <c r="A790" s="3">
        <v>787.0</v>
      </c>
      <c r="B790" s="4" t="s">
        <v>751</v>
      </c>
      <c r="C790" s="5" t="s">
        <v>794</v>
      </c>
    </row>
    <row r="791" ht="22.5" customHeight="1">
      <c r="A791" s="3">
        <v>788.0</v>
      </c>
      <c r="B791" s="4" t="s">
        <v>751</v>
      </c>
      <c r="C791" s="5" t="s">
        <v>795</v>
      </c>
    </row>
    <row r="792" ht="22.5" customHeight="1">
      <c r="A792" s="3">
        <v>789.0</v>
      </c>
      <c r="B792" s="4" t="s">
        <v>751</v>
      </c>
      <c r="C792" s="5" t="s">
        <v>796</v>
      </c>
    </row>
    <row r="793" ht="22.5" customHeight="1">
      <c r="A793" s="3">
        <v>790.0</v>
      </c>
      <c r="B793" s="4" t="s">
        <v>751</v>
      </c>
      <c r="C793" s="5" t="s">
        <v>797</v>
      </c>
    </row>
    <row r="794" ht="22.5" customHeight="1">
      <c r="A794" s="3">
        <v>791.0</v>
      </c>
      <c r="B794" s="4" t="s">
        <v>751</v>
      </c>
      <c r="C794" s="5" t="s">
        <v>798</v>
      </c>
    </row>
    <row r="795" ht="22.5" customHeight="1">
      <c r="A795" s="3">
        <v>792.0</v>
      </c>
      <c r="B795" s="4" t="s">
        <v>751</v>
      </c>
      <c r="C795" s="5" t="s">
        <v>799</v>
      </c>
    </row>
    <row r="796" ht="22.5" customHeight="1">
      <c r="A796" s="3">
        <v>793.0</v>
      </c>
      <c r="B796" s="4" t="s">
        <v>751</v>
      </c>
      <c r="C796" s="5" t="s">
        <v>800</v>
      </c>
    </row>
    <row r="797" ht="22.5" customHeight="1">
      <c r="A797" s="3">
        <v>794.0</v>
      </c>
      <c r="B797" s="4" t="s">
        <v>751</v>
      </c>
      <c r="C797" s="5" t="s">
        <v>801</v>
      </c>
    </row>
    <row r="798" ht="22.5" customHeight="1">
      <c r="A798" s="3">
        <v>795.0</v>
      </c>
      <c r="B798" s="4" t="s">
        <v>751</v>
      </c>
      <c r="C798" s="5" t="s">
        <v>802</v>
      </c>
    </row>
    <row r="799" ht="22.5" customHeight="1">
      <c r="A799" s="3">
        <v>796.0</v>
      </c>
      <c r="B799" s="4" t="s">
        <v>751</v>
      </c>
      <c r="C799" s="5" t="s">
        <v>803</v>
      </c>
    </row>
    <row r="800" ht="22.5" customHeight="1">
      <c r="A800" s="3">
        <v>797.0</v>
      </c>
      <c r="B800" s="4" t="s">
        <v>751</v>
      </c>
      <c r="C800" s="5" t="s">
        <v>804</v>
      </c>
    </row>
    <row r="801" ht="22.5" customHeight="1">
      <c r="A801" s="3">
        <v>798.0</v>
      </c>
      <c r="B801" s="4" t="s">
        <v>751</v>
      </c>
      <c r="C801" s="5" t="s">
        <v>805</v>
      </c>
    </row>
    <row r="802" ht="22.5" customHeight="1">
      <c r="A802" s="3">
        <v>799.0</v>
      </c>
      <c r="B802" s="4" t="s">
        <v>751</v>
      </c>
      <c r="C802" s="5" t="s">
        <v>806</v>
      </c>
    </row>
    <row r="803" ht="22.5" customHeight="1">
      <c r="A803" s="3">
        <v>800.0</v>
      </c>
      <c r="B803" s="4" t="s">
        <v>751</v>
      </c>
      <c r="C803" s="5" t="s">
        <v>807</v>
      </c>
    </row>
    <row r="804" ht="22.5" customHeight="1">
      <c r="A804" s="3">
        <v>801.0</v>
      </c>
      <c r="B804" s="4" t="s">
        <v>751</v>
      </c>
      <c r="C804" s="5" t="s">
        <v>808</v>
      </c>
    </row>
    <row r="805" ht="22.5" customHeight="1">
      <c r="A805" s="3">
        <v>802.0</v>
      </c>
      <c r="B805" s="4" t="s">
        <v>751</v>
      </c>
      <c r="C805" s="5" t="s">
        <v>809</v>
      </c>
    </row>
    <row r="806" ht="22.5" customHeight="1">
      <c r="A806" s="3">
        <v>803.0</v>
      </c>
      <c r="B806" s="4" t="s">
        <v>751</v>
      </c>
      <c r="C806" s="5" t="s">
        <v>810</v>
      </c>
    </row>
    <row r="807" ht="22.5" customHeight="1">
      <c r="A807" s="3">
        <v>804.0</v>
      </c>
      <c r="B807" s="4" t="s">
        <v>751</v>
      </c>
      <c r="C807" s="5" t="s">
        <v>811</v>
      </c>
    </row>
    <row r="808" ht="22.5" customHeight="1">
      <c r="A808" s="3">
        <v>805.0</v>
      </c>
      <c r="B808" s="4" t="s">
        <v>751</v>
      </c>
      <c r="C808" s="5" t="s">
        <v>812</v>
      </c>
    </row>
    <row r="809" ht="22.5" customHeight="1">
      <c r="A809" s="3">
        <v>806.0</v>
      </c>
      <c r="B809" s="4" t="s">
        <v>751</v>
      </c>
      <c r="C809" s="5" t="s">
        <v>813</v>
      </c>
    </row>
    <row r="810" ht="22.5" customHeight="1">
      <c r="A810" s="3">
        <v>807.0</v>
      </c>
      <c r="B810" s="4" t="s">
        <v>751</v>
      </c>
      <c r="C810" s="5" t="s">
        <v>814</v>
      </c>
    </row>
    <row r="811" ht="22.5" customHeight="1">
      <c r="A811" s="3">
        <v>808.0</v>
      </c>
      <c r="B811" s="4" t="s">
        <v>751</v>
      </c>
      <c r="C811" s="5" t="s">
        <v>815</v>
      </c>
    </row>
    <row r="812" ht="22.5" customHeight="1">
      <c r="A812" s="3">
        <v>809.0</v>
      </c>
      <c r="B812" s="4" t="s">
        <v>751</v>
      </c>
      <c r="C812" s="5" t="s">
        <v>816</v>
      </c>
    </row>
    <row r="813" ht="22.5" customHeight="1">
      <c r="A813" s="3">
        <v>810.0</v>
      </c>
      <c r="B813" s="4" t="s">
        <v>751</v>
      </c>
      <c r="C813" s="5" t="s">
        <v>817</v>
      </c>
    </row>
    <row r="814" ht="22.5" customHeight="1">
      <c r="A814" s="3">
        <v>811.0</v>
      </c>
      <c r="B814" s="4" t="s">
        <v>751</v>
      </c>
      <c r="C814" s="5" t="s">
        <v>818</v>
      </c>
    </row>
    <row r="815" ht="22.5" customHeight="1">
      <c r="A815" s="3">
        <v>812.0</v>
      </c>
      <c r="B815" s="4" t="s">
        <v>751</v>
      </c>
      <c r="C815" s="5" t="s">
        <v>819</v>
      </c>
    </row>
    <row r="816" ht="22.5" customHeight="1">
      <c r="A816" s="3">
        <v>813.0</v>
      </c>
      <c r="B816" s="4" t="s">
        <v>751</v>
      </c>
      <c r="C816" s="5" t="s">
        <v>820</v>
      </c>
    </row>
    <row r="817" ht="22.5" customHeight="1">
      <c r="A817" s="3">
        <v>814.0</v>
      </c>
      <c r="B817" s="4" t="s">
        <v>751</v>
      </c>
      <c r="C817" s="5" t="s">
        <v>821</v>
      </c>
    </row>
    <row r="818" ht="22.5" customHeight="1">
      <c r="A818" s="3">
        <v>815.0</v>
      </c>
      <c r="B818" s="4" t="s">
        <v>751</v>
      </c>
      <c r="C818" s="5" t="s">
        <v>822</v>
      </c>
    </row>
    <row r="819" ht="22.5" customHeight="1">
      <c r="A819" s="3">
        <v>816.0</v>
      </c>
      <c r="B819" s="4" t="s">
        <v>751</v>
      </c>
      <c r="C819" s="5" t="s">
        <v>823</v>
      </c>
    </row>
    <row r="820" ht="22.5" customHeight="1">
      <c r="A820" s="3">
        <v>817.0</v>
      </c>
      <c r="B820" s="4" t="s">
        <v>751</v>
      </c>
      <c r="C820" s="5" t="s">
        <v>824</v>
      </c>
    </row>
    <row r="821" ht="22.5" customHeight="1">
      <c r="A821" s="3">
        <v>818.0</v>
      </c>
      <c r="B821" s="4" t="s">
        <v>751</v>
      </c>
      <c r="C821" s="5" t="s">
        <v>825</v>
      </c>
    </row>
    <row r="822" ht="22.5" customHeight="1">
      <c r="A822" s="3">
        <v>819.0</v>
      </c>
      <c r="B822" s="4" t="s">
        <v>751</v>
      </c>
      <c r="C822" s="5" t="s">
        <v>826</v>
      </c>
    </row>
    <row r="823" ht="22.5" customHeight="1">
      <c r="A823" s="3">
        <v>820.0</v>
      </c>
      <c r="B823" s="4" t="s">
        <v>751</v>
      </c>
      <c r="C823" s="5" t="s">
        <v>827</v>
      </c>
    </row>
    <row r="824" ht="22.5" customHeight="1">
      <c r="A824" s="3">
        <v>821.0</v>
      </c>
      <c r="B824" s="4" t="s">
        <v>751</v>
      </c>
      <c r="C824" s="5" t="s">
        <v>828</v>
      </c>
    </row>
    <row r="825" ht="22.5" customHeight="1">
      <c r="A825" s="3">
        <v>822.0</v>
      </c>
      <c r="B825" s="4" t="s">
        <v>751</v>
      </c>
      <c r="C825" s="5" t="s">
        <v>829</v>
      </c>
    </row>
    <row r="826" ht="22.5" customHeight="1">
      <c r="A826" s="3">
        <v>823.0</v>
      </c>
      <c r="B826" s="4" t="s">
        <v>751</v>
      </c>
      <c r="C826" s="5" t="s">
        <v>830</v>
      </c>
    </row>
    <row r="827" ht="22.5" customHeight="1">
      <c r="A827" s="3">
        <v>824.0</v>
      </c>
      <c r="B827" s="4" t="s">
        <v>751</v>
      </c>
      <c r="C827" s="5" t="s">
        <v>831</v>
      </c>
    </row>
    <row r="828" ht="22.5" customHeight="1">
      <c r="A828" s="3">
        <v>825.0</v>
      </c>
      <c r="B828" s="4" t="s">
        <v>751</v>
      </c>
      <c r="C828" s="5" t="s">
        <v>832</v>
      </c>
    </row>
    <row r="829" ht="22.5" customHeight="1">
      <c r="A829" s="3">
        <v>826.0</v>
      </c>
      <c r="B829" s="4" t="s">
        <v>751</v>
      </c>
      <c r="C829" s="5" t="s">
        <v>833</v>
      </c>
    </row>
    <row r="830" ht="22.5" customHeight="1">
      <c r="A830" s="3">
        <v>827.0</v>
      </c>
      <c r="B830" s="4" t="s">
        <v>751</v>
      </c>
      <c r="C830" s="5" t="s">
        <v>834</v>
      </c>
    </row>
    <row r="831" ht="22.5" customHeight="1">
      <c r="A831" s="3">
        <v>828.0</v>
      </c>
      <c r="B831" s="4" t="s">
        <v>751</v>
      </c>
      <c r="C831" s="5" t="s">
        <v>835</v>
      </c>
    </row>
    <row r="832" ht="22.5" customHeight="1">
      <c r="A832" s="3">
        <v>829.0</v>
      </c>
      <c r="B832" s="4" t="s">
        <v>751</v>
      </c>
      <c r="C832" s="5" t="s">
        <v>836</v>
      </c>
    </row>
    <row r="833" ht="22.5" customHeight="1">
      <c r="A833" s="3">
        <v>830.0</v>
      </c>
      <c r="B833" s="4" t="s">
        <v>751</v>
      </c>
      <c r="C833" s="5" t="s">
        <v>837</v>
      </c>
    </row>
    <row r="834" ht="22.5" customHeight="1">
      <c r="A834" s="3">
        <v>831.0</v>
      </c>
      <c r="B834" s="4" t="s">
        <v>751</v>
      </c>
      <c r="C834" s="5" t="s">
        <v>838</v>
      </c>
    </row>
    <row r="835" ht="22.5" customHeight="1">
      <c r="A835" s="3">
        <v>832.0</v>
      </c>
      <c r="B835" s="4" t="s">
        <v>751</v>
      </c>
      <c r="C835" s="5" t="s">
        <v>839</v>
      </c>
    </row>
    <row r="836" ht="22.5" customHeight="1">
      <c r="A836" s="3">
        <v>833.0</v>
      </c>
      <c r="B836" s="4" t="s">
        <v>751</v>
      </c>
      <c r="C836" s="5" t="s">
        <v>840</v>
      </c>
    </row>
    <row r="837" ht="22.5" customHeight="1">
      <c r="A837" s="3">
        <v>834.0</v>
      </c>
      <c r="B837" s="4" t="s">
        <v>751</v>
      </c>
      <c r="C837" s="5" t="s">
        <v>841</v>
      </c>
    </row>
    <row r="838" ht="22.5" customHeight="1">
      <c r="A838" s="3">
        <v>835.0</v>
      </c>
      <c r="B838" s="4" t="s">
        <v>751</v>
      </c>
      <c r="C838" s="5" t="s">
        <v>842</v>
      </c>
    </row>
    <row r="839" ht="22.5" customHeight="1">
      <c r="A839" s="3">
        <v>836.0</v>
      </c>
      <c r="B839" s="4" t="s">
        <v>751</v>
      </c>
      <c r="C839" s="5" t="s">
        <v>843</v>
      </c>
    </row>
    <row r="840" ht="22.5" customHeight="1">
      <c r="A840" s="3">
        <v>837.0</v>
      </c>
      <c r="B840" s="4" t="s">
        <v>751</v>
      </c>
      <c r="C840" s="5" t="s">
        <v>844</v>
      </c>
    </row>
    <row r="841" ht="22.5" customHeight="1">
      <c r="A841" s="3">
        <v>838.0</v>
      </c>
      <c r="B841" s="4" t="s">
        <v>751</v>
      </c>
      <c r="C841" s="5" t="s">
        <v>845</v>
      </c>
    </row>
    <row r="842" ht="22.5" customHeight="1">
      <c r="A842" s="3">
        <v>839.0</v>
      </c>
      <c r="B842" s="4" t="s">
        <v>751</v>
      </c>
      <c r="C842" s="5" t="s">
        <v>846</v>
      </c>
    </row>
    <row r="843" ht="22.5" customHeight="1">
      <c r="A843" s="3">
        <v>840.0</v>
      </c>
      <c r="B843" s="4" t="s">
        <v>751</v>
      </c>
      <c r="C843" s="5" t="s">
        <v>847</v>
      </c>
    </row>
    <row r="844" ht="22.5" customHeight="1">
      <c r="A844" s="3">
        <v>841.0</v>
      </c>
      <c r="B844" s="4" t="s">
        <v>751</v>
      </c>
      <c r="C844" s="5" t="s">
        <v>848</v>
      </c>
    </row>
    <row r="845" ht="22.5" customHeight="1">
      <c r="A845" s="3">
        <v>842.0</v>
      </c>
      <c r="B845" s="4" t="s">
        <v>751</v>
      </c>
      <c r="C845" s="5" t="s">
        <v>849</v>
      </c>
    </row>
    <row r="846" ht="22.5" customHeight="1">
      <c r="A846" s="3">
        <v>843.0</v>
      </c>
      <c r="B846" s="4" t="s">
        <v>751</v>
      </c>
      <c r="C846" s="5" t="s">
        <v>850</v>
      </c>
    </row>
    <row r="847" ht="22.5" customHeight="1">
      <c r="A847" s="3">
        <v>844.0</v>
      </c>
      <c r="B847" s="4" t="s">
        <v>751</v>
      </c>
      <c r="C847" s="5" t="s">
        <v>851</v>
      </c>
    </row>
    <row r="848" ht="22.5" customHeight="1">
      <c r="A848" s="3">
        <v>845.0</v>
      </c>
      <c r="B848" s="4" t="s">
        <v>751</v>
      </c>
      <c r="C848" s="5" t="s">
        <v>852</v>
      </c>
    </row>
    <row r="849" ht="22.5" customHeight="1">
      <c r="A849" s="3">
        <v>846.0</v>
      </c>
      <c r="B849" s="4" t="s">
        <v>751</v>
      </c>
      <c r="C849" s="5" t="s">
        <v>853</v>
      </c>
    </row>
    <row r="850" ht="22.5" customHeight="1">
      <c r="A850" s="3">
        <v>847.0</v>
      </c>
      <c r="B850" s="4" t="s">
        <v>751</v>
      </c>
      <c r="C850" s="5" t="s">
        <v>854</v>
      </c>
    </row>
    <row r="851" ht="22.5" customHeight="1">
      <c r="A851" s="3">
        <v>848.0</v>
      </c>
      <c r="B851" s="4" t="s">
        <v>751</v>
      </c>
      <c r="C851" s="5" t="s">
        <v>855</v>
      </c>
    </row>
    <row r="852" ht="22.5" customHeight="1">
      <c r="A852" s="3">
        <v>849.0</v>
      </c>
      <c r="B852" s="4" t="s">
        <v>751</v>
      </c>
      <c r="C852" s="5" t="s">
        <v>856</v>
      </c>
    </row>
    <row r="853" ht="22.5" customHeight="1">
      <c r="A853" s="3">
        <v>850.0</v>
      </c>
      <c r="B853" s="4" t="s">
        <v>751</v>
      </c>
      <c r="C853" s="5" t="s">
        <v>857</v>
      </c>
    </row>
    <row r="854" ht="22.5" customHeight="1">
      <c r="A854" s="3">
        <v>851.0</v>
      </c>
      <c r="B854" s="4" t="s">
        <v>751</v>
      </c>
      <c r="C854" s="5" t="s">
        <v>858</v>
      </c>
    </row>
    <row r="855" ht="22.5" customHeight="1">
      <c r="A855" s="3">
        <v>852.0</v>
      </c>
      <c r="B855" s="4" t="s">
        <v>751</v>
      </c>
      <c r="C855" s="5" t="s">
        <v>859</v>
      </c>
    </row>
    <row r="856" ht="22.5" customHeight="1">
      <c r="A856" s="3">
        <v>853.0</v>
      </c>
      <c r="B856" s="4" t="s">
        <v>751</v>
      </c>
      <c r="C856" s="5" t="s">
        <v>860</v>
      </c>
    </row>
    <row r="857" ht="22.5" customHeight="1">
      <c r="A857" s="3">
        <v>854.0</v>
      </c>
      <c r="B857" s="4" t="s">
        <v>751</v>
      </c>
      <c r="C857" s="5" t="s">
        <v>861</v>
      </c>
    </row>
    <row r="858" ht="22.5" customHeight="1">
      <c r="A858" s="3">
        <v>855.0</v>
      </c>
      <c r="B858" s="4" t="s">
        <v>751</v>
      </c>
      <c r="C858" s="5" t="s">
        <v>862</v>
      </c>
    </row>
    <row r="859" ht="22.5" customHeight="1">
      <c r="A859" s="3">
        <v>856.0</v>
      </c>
      <c r="B859" s="4" t="s">
        <v>751</v>
      </c>
      <c r="C859" s="5" t="s">
        <v>863</v>
      </c>
    </row>
    <row r="860" ht="22.5" customHeight="1">
      <c r="A860" s="3">
        <v>857.0</v>
      </c>
      <c r="B860" s="4" t="s">
        <v>751</v>
      </c>
      <c r="C860" s="5" t="s">
        <v>864</v>
      </c>
    </row>
    <row r="861" ht="22.5" customHeight="1">
      <c r="A861" s="3">
        <v>858.0</v>
      </c>
      <c r="B861" s="4" t="s">
        <v>751</v>
      </c>
      <c r="C861" s="5" t="s">
        <v>865</v>
      </c>
    </row>
    <row r="862" ht="22.5" customHeight="1">
      <c r="A862" s="3">
        <v>859.0</v>
      </c>
      <c r="B862" s="4" t="s">
        <v>751</v>
      </c>
      <c r="C862" s="5" t="s">
        <v>866</v>
      </c>
    </row>
    <row r="863" ht="22.5" customHeight="1">
      <c r="A863" s="3">
        <v>860.0</v>
      </c>
      <c r="B863" s="4" t="s">
        <v>751</v>
      </c>
      <c r="C863" s="5" t="s">
        <v>867</v>
      </c>
    </row>
    <row r="864" ht="22.5" customHeight="1">
      <c r="A864" s="3">
        <v>861.0</v>
      </c>
      <c r="B864" s="4" t="s">
        <v>751</v>
      </c>
      <c r="C864" s="5" t="s">
        <v>868</v>
      </c>
    </row>
    <row r="865" ht="22.5" customHeight="1">
      <c r="A865" s="3">
        <v>862.0</v>
      </c>
      <c r="B865" s="4" t="s">
        <v>751</v>
      </c>
      <c r="C865" s="5" t="s">
        <v>869</v>
      </c>
    </row>
    <row r="866" ht="22.5" customHeight="1">
      <c r="A866" s="3">
        <v>863.0</v>
      </c>
      <c r="B866" s="4" t="s">
        <v>751</v>
      </c>
      <c r="C866" s="5" t="s">
        <v>870</v>
      </c>
    </row>
    <row r="867" ht="22.5" customHeight="1">
      <c r="A867" s="3">
        <v>864.0</v>
      </c>
      <c r="B867" s="4" t="s">
        <v>751</v>
      </c>
      <c r="C867" s="5" t="s">
        <v>871</v>
      </c>
    </row>
    <row r="868" ht="22.5" customHeight="1">
      <c r="A868" s="3">
        <v>865.0</v>
      </c>
      <c r="B868" s="4" t="s">
        <v>751</v>
      </c>
      <c r="C868" s="5" t="s">
        <v>872</v>
      </c>
    </row>
    <row r="869" ht="22.5" customHeight="1">
      <c r="A869" s="3">
        <v>866.0</v>
      </c>
      <c r="B869" s="4" t="s">
        <v>751</v>
      </c>
      <c r="C869" s="5" t="s">
        <v>873</v>
      </c>
    </row>
    <row r="870" ht="22.5" customHeight="1">
      <c r="A870" s="3">
        <v>867.0</v>
      </c>
      <c r="B870" s="4" t="s">
        <v>751</v>
      </c>
      <c r="C870" s="5" t="s">
        <v>874</v>
      </c>
    </row>
    <row r="871" ht="22.5" customHeight="1">
      <c r="A871" s="3">
        <v>868.0</v>
      </c>
      <c r="B871" s="4" t="s">
        <v>751</v>
      </c>
      <c r="C871" s="5" t="s">
        <v>875</v>
      </c>
    </row>
    <row r="872" ht="22.5" customHeight="1">
      <c r="A872" s="3">
        <v>869.0</v>
      </c>
      <c r="B872" s="4" t="s">
        <v>751</v>
      </c>
      <c r="C872" s="5" t="s">
        <v>876</v>
      </c>
    </row>
    <row r="873" ht="22.5" customHeight="1">
      <c r="A873" s="3">
        <v>870.0</v>
      </c>
      <c r="B873" s="4" t="s">
        <v>751</v>
      </c>
      <c r="C873" s="5" t="s">
        <v>877</v>
      </c>
    </row>
    <row r="874" ht="22.5" customHeight="1">
      <c r="A874" s="3">
        <v>871.0</v>
      </c>
      <c r="B874" s="4" t="s">
        <v>751</v>
      </c>
      <c r="C874" s="5" t="s">
        <v>878</v>
      </c>
    </row>
    <row r="875" ht="22.5" customHeight="1">
      <c r="A875" s="3">
        <v>872.0</v>
      </c>
      <c r="B875" s="4" t="s">
        <v>751</v>
      </c>
      <c r="C875" s="5" t="s">
        <v>879</v>
      </c>
    </row>
    <row r="876" ht="22.5" customHeight="1">
      <c r="A876" s="3">
        <v>873.0</v>
      </c>
      <c r="B876" s="4" t="s">
        <v>751</v>
      </c>
      <c r="C876" s="5" t="s">
        <v>880</v>
      </c>
    </row>
    <row r="877" ht="22.5" customHeight="1">
      <c r="A877" s="3">
        <v>874.0</v>
      </c>
      <c r="B877" s="4" t="s">
        <v>751</v>
      </c>
      <c r="C877" s="5" t="s">
        <v>881</v>
      </c>
    </row>
    <row r="878" ht="22.5" customHeight="1">
      <c r="A878" s="3">
        <v>875.0</v>
      </c>
      <c r="B878" s="4" t="s">
        <v>751</v>
      </c>
      <c r="C878" s="5" t="s">
        <v>882</v>
      </c>
    </row>
    <row r="879" ht="22.5" customHeight="1">
      <c r="A879" s="3">
        <v>876.0</v>
      </c>
      <c r="B879" s="4" t="s">
        <v>751</v>
      </c>
      <c r="C879" s="5" t="s">
        <v>883</v>
      </c>
    </row>
    <row r="880" ht="22.5" customHeight="1">
      <c r="A880" s="3">
        <v>877.0</v>
      </c>
      <c r="B880" s="4" t="s">
        <v>751</v>
      </c>
      <c r="C880" s="5" t="s">
        <v>884</v>
      </c>
    </row>
    <row r="881" ht="22.5" customHeight="1">
      <c r="A881" s="3">
        <v>878.0</v>
      </c>
      <c r="B881" s="4" t="s">
        <v>751</v>
      </c>
      <c r="C881" s="5" t="s">
        <v>885</v>
      </c>
    </row>
    <row r="882" ht="22.5" customHeight="1">
      <c r="A882" s="3">
        <v>879.0</v>
      </c>
      <c r="B882" s="4" t="s">
        <v>751</v>
      </c>
      <c r="C882" s="5" t="s">
        <v>886</v>
      </c>
    </row>
    <row r="883" ht="22.5" customHeight="1">
      <c r="A883" s="3">
        <v>880.0</v>
      </c>
      <c r="B883" s="4" t="s">
        <v>751</v>
      </c>
      <c r="C883" s="5" t="s">
        <v>887</v>
      </c>
    </row>
    <row r="884" ht="22.5" customHeight="1">
      <c r="A884" s="3">
        <v>881.0</v>
      </c>
      <c r="B884" s="4" t="s">
        <v>751</v>
      </c>
      <c r="C884" s="5" t="s">
        <v>888</v>
      </c>
    </row>
    <row r="885" ht="22.5" customHeight="1">
      <c r="A885" s="3">
        <v>882.0</v>
      </c>
      <c r="B885" s="4" t="s">
        <v>751</v>
      </c>
      <c r="C885" s="5" t="s">
        <v>889</v>
      </c>
    </row>
    <row r="886" ht="22.5" customHeight="1">
      <c r="A886" s="3">
        <v>883.0</v>
      </c>
      <c r="B886" s="4" t="s">
        <v>751</v>
      </c>
      <c r="C886" s="5" t="s">
        <v>890</v>
      </c>
    </row>
    <row r="887" ht="22.5" customHeight="1">
      <c r="A887" s="3">
        <v>884.0</v>
      </c>
      <c r="B887" s="4" t="s">
        <v>751</v>
      </c>
      <c r="C887" s="5" t="s">
        <v>891</v>
      </c>
    </row>
    <row r="888" ht="22.5" customHeight="1">
      <c r="A888" s="3">
        <v>885.0</v>
      </c>
      <c r="B888" s="4" t="s">
        <v>751</v>
      </c>
      <c r="C888" s="5" t="s">
        <v>892</v>
      </c>
    </row>
    <row r="889" ht="22.5" customHeight="1">
      <c r="A889" s="3">
        <v>886.0</v>
      </c>
      <c r="B889" s="4" t="s">
        <v>751</v>
      </c>
      <c r="C889" s="5" t="s">
        <v>893</v>
      </c>
    </row>
    <row r="890" ht="22.5" customHeight="1">
      <c r="A890" s="3">
        <v>887.0</v>
      </c>
      <c r="B890" s="4" t="s">
        <v>751</v>
      </c>
      <c r="C890" s="5" t="s">
        <v>894</v>
      </c>
    </row>
    <row r="891" ht="22.5" customHeight="1">
      <c r="A891" s="3">
        <v>888.0</v>
      </c>
      <c r="B891" s="4" t="s">
        <v>751</v>
      </c>
      <c r="C891" s="5" t="s">
        <v>895</v>
      </c>
    </row>
    <row r="892" ht="22.5" customHeight="1">
      <c r="A892" s="3">
        <v>889.0</v>
      </c>
      <c r="B892" s="4" t="s">
        <v>751</v>
      </c>
      <c r="C892" s="5" t="s">
        <v>896</v>
      </c>
    </row>
    <row r="893" ht="22.5" customHeight="1">
      <c r="A893" s="3">
        <v>890.0</v>
      </c>
      <c r="B893" s="4" t="s">
        <v>751</v>
      </c>
      <c r="C893" s="5" t="s">
        <v>897</v>
      </c>
    </row>
    <row r="894" ht="22.5" customHeight="1">
      <c r="A894" s="3">
        <v>891.0</v>
      </c>
      <c r="B894" s="4" t="s">
        <v>751</v>
      </c>
      <c r="C894" s="5" t="s">
        <v>898</v>
      </c>
    </row>
    <row r="895" ht="22.5" customHeight="1">
      <c r="A895" s="3">
        <v>892.0</v>
      </c>
      <c r="B895" s="4" t="s">
        <v>751</v>
      </c>
      <c r="C895" s="5" t="s">
        <v>899</v>
      </c>
    </row>
    <row r="896" ht="22.5" customHeight="1">
      <c r="A896" s="3">
        <v>893.0</v>
      </c>
      <c r="B896" s="4" t="s">
        <v>751</v>
      </c>
      <c r="C896" s="5" t="s">
        <v>900</v>
      </c>
    </row>
    <row r="897" ht="22.5" customHeight="1">
      <c r="A897" s="3">
        <v>894.0</v>
      </c>
      <c r="B897" s="4" t="s">
        <v>751</v>
      </c>
      <c r="C897" s="5" t="s">
        <v>901</v>
      </c>
    </row>
    <row r="898" ht="22.5" customHeight="1">
      <c r="A898" s="3">
        <v>895.0</v>
      </c>
      <c r="B898" s="4" t="s">
        <v>751</v>
      </c>
      <c r="C898" s="5" t="s">
        <v>902</v>
      </c>
    </row>
    <row r="899" ht="22.5" customHeight="1">
      <c r="A899" s="3">
        <v>896.0</v>
      </c>
      <c r="B899" s="4" t="s">
        <v>751</v>
      </c>
      <c r="C899" s="5" t="s">
        <v>903</v>
      </c>
    </row>
    <row r="900" ht="22.5" customHeight="1">
      <c r="A900" s="3">
        <v>897.0</v>
      </c>
      <c r="B900" s="4" t="s">
        <v>751</v>
      </c>
      <c r="C900" s="5" t="s">
        <v>904</v>
      </c>
    </row>
    <row r="901" ht="22.5" customHeight="1">
      <c r="A901" s="3">
        <v>898.0</v>
      </c>
      <c r="B901" s="4" t="s">
        <v>751</v>
      </c>
      <c r="C901" s="5" t="s">
        <v>905</v>
      </c>
    </row>
    <row r="902" ht="22.5" customHeight="1">
      <c r="A902" s="3">
        <v>899.0</v>
      </c>
      <c r="B902" s="4" t="s">
        <v>751</v>
      </c>
      <c r="C902" s="5" t="s">
        <v>906</v>
      </c>
    </row>
    <row r="903" ht="22.5" customHeight="1">
      <c r="A903" s="3">
        <v>900.0</v>
      </c>
      <c r="B903" s="4" t="s">
        <v>751</v>
      </c>
      <c r="C903" s="5" t="s">
        <v>907</v>
      </c>
    </row>
    <row r="904" ht="22.5" customHeight="1">
      <c r="A904" s="3">
        <v>901.0</v>
      </c>
      <c r="B904" s="4" t="s">
        <v>751</v>
      </c>
      <c r="C904" s="5" t="s">
        <v>908</v>
      </c>
    </row>
    <row r="905" ht="22.5" customHeight="1">
      <c r="A905" s="3">
        <v>902.0</v>
      </c>
      <c r="B905" s="4" t="s">
        <v>751</v>
      </c>
      <c r="C905" s="5" t="s">
        <v>909</v>
      </c>
    </row>
    <row r="906" ht="22.5" customHeight="1">
      <c r="A906" s="3">
        <v>903.0</v>
      </c>
      <c r="B906" s="4" t="s">
        <v>751</v>
      </c>
      <c r="C906" s="5" t="s">
        <v>910</v>
      </c>
    </row>
    <row r="907" ht="22.5" customHeight="1">
      <c r="A907" s="3">
        <v>904.0</v>
      </c>
      <c r="B907" s="4" t="s">
        <v>751</v>
      </c>
      <c r="C907" s="5" t="s">
        <v>911</v>
      </c>
    </row>
    <row r="908" ht="22.5" customHeight="1">
      <c r="A908" s="3">
        <v>905.0</v>
      </c>
      <c r="B908" s="4" t="s">
        <v>751</v>
      </c>
      <c r="C908" s="5" t="s">
        <v>912</v>
      </c>
    </row>
    <row r="909" ht="22.5" customHeight="1">
      <c r="A909" s="3">
        <v>906.0</v>
      </c>
      <c r="B909" s="4" t="s">
        <v>751</v>
      </c>
      <c r="C909" s="5" t="s">
        <v>913</v>
      </c>
    </row>
    <row r="910" ht="22.5" customHeight="1">
      <c r="A910" s="3">
        <v>907.0</v>
      </c>
      <c r="B910" s="4" t="s">
        <v>751</v>
      </c>
      <c r="C910" s="5" t="s">
        <v>914</v>
      </c>
    </row>
    <row r="911" ht="22.5" customHeight="1">
      <c r="A911" s="3">
        <v>908.0</v>
      </c>
      <c r="B911" s="4" t="s">
        <v>751</v>
      </c>
      <c r="C911" s="5" t="s">
        <v>915</v>
      </c>
    </row>
    <row r="912" ht="22.5" customHeight="1">
      <c r="A912" s="3">
        <v>909.0</v>
      </c>
      <c r="B912" s="4" t="s">
        <v>751</v>
      </c>
      <c r="C912" s="5" t="s">
        <v>916</v>
      </c>
    </row>
    <row r="913" ht="22.5" customHeight="1">
      <c r="A913" s="3">
        <v>910.0</v>
      </c>
      <c r="B913" s="4" t="s">
        <v>751</v>
      </c>
      <c r="C913" s="5" t="s">
        <v>917</v>
      </c>
    </row>
    <row r="914" ht="22.5" customHeight="1">
      <c r="A914" s="3">
        <v>911.0</v>
      </c>
      <c r="B914" s="4" t="s">
        <v>751</v>
      </c>
      <c r="C914" s="5" t="s">
        <v>918</v>
      </c>
    </row>
    <row r="915" ht="22.5" customHeight="1">
      <c r="A915" s="3">
        <v>912.0</v>
      </c>
      <c r="B915" s="4" t="s">
        <v>751</v>
      </c>
      <c r="C915" s="5" t="s">
        <v>919</v>
      </c>
    </row>
    <row r="916" ht="22.5" customHeight="1">
      <c r="A916" s="3">
        <v>913.0</v>
      </c>
      <c r="B916" s="4" t="s">
        <v>751</v>
      </c>
      <c r="C916" s="5" t="s">
        <v>920</v>
      </c>
    </row>
    <row r="917" ht="22.5" customHeight="1">
      <c r="A917" s="3">
        <v>914.0</v>
      </c>
      <c r="B917" s="4" t="s">
        <v>751</v>
      </c>
      <c r="C917" s="5" t="s">
        <v>921</v>
      </c>
    </row>
    <row r="918" ht="22.5" customHeight="1">
      <c r="A918" s="3">
        <v>915.0</v>
      </c>
      <c r="B918" s="4" t="s">
        <v>751</v>
      </c>
      <c r="C918" s="5" t="s">
        <v>922</v>
      </c>
    </row>
    <row r="919" ht="22.5" customHeight="1">
      <c r="A919" s="3">
        <v>916.0</v>
      </c>
      <c r="B919" s="4" t="s">
        <v>751</v>
      </c>
      <c r="C919" s="5" t="s">
        <v>923</v>
      </c>
    </row>
    <row r="920" ht="22.5" customHeight="1">
      <c r="A920" s="3">
        <v>917.0</v>
      </c>
      <c r="B920" s="4" t="s">
        <v>751</v>
      </c>
      <c r="C920" s="5" t="s">
        <v>924</v>
      </c>
    </row>
    <row r="921" ht="22.5" customHeight="1">
      <c r="A921" s="3">
        <v>918.0</v>
      </c>
      <c r="B921" s="4" t="s">
        <v>751</v>
      </c>
      <c r="C921" s="5" t="s">
        <v>925</v>
      </c>
    </row>
    <row r="922" ht="22.5" customHeight="1">
      <c r="A922" s="3">
        <v>919.0</v>
      </c>
      <c r="B922" s="4" t="s">
        <v>751</v>
      </c>
      <c r="C922" s="5" t="s">
        <v>926</v>
      </c>
    </row>
    <row r="923" ht="22.5" customHeight="1">
      <c r="A923" s="3">
        <v>920.0</v>
      </c>
      <c r="B923" s="4" t="s">
        <v>751</v>
      </c>
      <c r="C923" s="5" t="s">
        <v>927</v>
      </c>
    </row>
    <row r="924" ht="22.5" customHeight="1">
      <c r="A924" s="3">
        <v>921.0</v>
      </c>
      <c r="B924" s="4" t="s">
        <v>751</v>
      </c>
      <c r="C924" s="5" t="s">
        <v>928</v>
      </c>
    </row>
    <row r="925" ht="22.5" customHeight="1">
      <c r="A925" s="3">
        <v>922.0</v>
      </c>
      <c r="B925" s="4" t="s">
        <v>751</v>
      </c>
      <c r="C925" s="5" t="s">
        <v>929</v>
      </c>
    </row>
    <row r="926" ht="22.5" customHeight="1">
      <c r="A926" s="3">
        <v>923.0</v>
      </c>
      <c r="B926" s="4" t="s">
        <v>751</v>
      </c>
      <c r="C926" s="5" t="s">
        <v>930</v>
      </c>
    </row>
    <row r="927" ht="22.5" customHeight="1">
      <c r="A927" s="3">
        <v>924.0</v>
      </c>
      <c r="B927" s="4" t="s">
        <v>751</v>
      </c>
      <c r="C927" s="5" t="s">
        <v>931</v>
      </c>
    </row>
    <row r="928" ht="22.5" customHeight="1">
      <c r="A928" s="3">
        <v>925.0</v>
      </c>
      <c r="B928" s="4" t="s">
        <v>751</v>
      </c>
      <c r="C928" s="5" t="s">
        <v>932</v>
      </c>
    </row>
    <row r="929" ht="22.5" customHeight="1">
      <c r="A929" s="3">
        <v>926.0</v>
      </c>
      <c r="B929" s="4" t="s">
        <v>751</v>
      </c>
      <c r="C929" s="5" t="s">
        <v>933</v>
      </c>
    </row>
    <row r="930" ht="22.5" customHeight="1">
      <c r="A930" s="3">
        <v>927.0</v>
      </c>
      <c r="B930" s="4" t="s">
        <v>751</v>
      </c>
      <c r="C930" s="5" t="s">
        <v>934</v>
      </c>
    </row>
    <row r="931" ht="22.5" customHeight="1">
      <c r="A931" s="3">
        <v>928.0</v>
      </c>
      <c r="B931" s="4" t="s">
        <v>751</v>
      </c>
      <c r="C931" s="5" t="s">
        <v>935</v>
      </c>
    </row>
    <row r="932" ht="22.5" customHeight="1">
      <c r="A932" s="3">
        <v>929.0</v>
      </c>
      <c r="B932" s="4" t="s">
        <v>751</v>
      </c>
      <c r="C932" s="5" t="s">
        <v>936</v>
      </c>
    </row>
    <row r="933" ht="22.5" customHeight="1">
      <c r="A933" s="3">
        <v>930.0</v>
      </c>
      <c r="B933" s="4" t="s">
        <v>751</v>
      </c>
      <c r="C933" s="5" t="s">
        <v>937</v>
      </c>
    </row>
    <row r="934" ht="22.5" customHeight="1">
      <c r="A934" s="3">
        <v>931.0</v>
      </c>
      <c r="B934" s="4" t="s">
        <v>751</v>
      </c>
      <c r="C934" s="5" t="s">
        <v>938</v>
      </c>
    </row>
    <row r="935" ht="22.5" customHeight="1">
      <c r="A935" s="3">
        <v>932.0</v>
      </c>
      <c r="B935" s="4" t="s">
        <v>751</v>
      </c>
      <c r="C935" s="5" t="s">
        <v>939</v>
      </c>
    </row>
    <row r="936" ht="22.5" customHeight="1">
      <c r="A936" s="3">
        <v>933.0</v>
      </c>
      <c r="B936" s="4" t="s">
        <v>751</v>
      </c>
      <c r="C936" s="5" t="s">
        <v>940</v>
      </c>
    </row>
    <row r="937" ht="22.5" customHeight="1">
      <c r="A937" s="3">
        <v>934.0</v>
      </c>
      <c r="B937" s="4" t="s">
        <v>751</v>
      </c>
      <c r="C937" s="5" t="s">
        <v>941</v>
      </c>
    </row>
    <row r="938" ht="22.5" customHeight="1">
      <c r="A938" s="3">
        <v>935.0</v>
      </c>
      <c r="B938" s="4" t="s">
        <v>751</v>
      </c>
      <c r="C938" s="5" t="s">
        <v>942</v>
      </c>
    </row>
    <row r="939" ht="22.5" customHeight="1">
      <c r="A939" s="3">
        <v>936.0</v>
      </c>
      <c r="B939" s="4" t="s">
        <v>751</v>
      </c>
      <c r="C939" s="5" t="s">
        <v>943</v>
      </c>
    </row>
    <row r="940" ht="22.5" customHeight="1">
      <c r="A940" s="3">
        <v>937.0</v>
      </c>
      <c r="B940" s="4" t="s">
        <v>751</v>
      </c>
      <c r="C940" s="5" t="s">
        <v>944</v>
      </c>
    </row>
    <row r="941" ht="22.5" customHeight="1">
      <c r="A941" s="3">
        <v>938.0</v>
      </c>
      <c r="B941" s="4" t="s">
        <v>751</v>
      </c>
      <c r="C941" s="5" t="s">
        <v>945</v>
      </c>
    </row>
    <row r="942" ht="22.5" customHeight="1">
      <c r="A942" s="3">
        <v>939.0</v>
      </c>
      <c r="B942" s="4" t="s">
        <v>751</v>
      </c>
      <c r="C942" s="5" t="s">
        <v>946</v>
      </c>
    </row>
    <row r="943" ht="22.5" customHeight="1">
      <c r="A943" s="3">
        <v>940.0</v>
      </c>
      <c r="B943" s="4" t="s">
        <v>751</v>
      </c>
      <c r="C943" s="5" t="s">
        <v>947</v>
      </c>
    </row>
    <row r="944" ht="22.5" customHeight="1">
      <c r="A944" s="3">
        <v>941.0</v>
      </c>
      <c r="B944" s="4" t="s">
        <v>751</v>
      </c>
      <c r="C944" s="5" t="s">
        <v>948</v>
      </c>
    </row>
    <row r="945" ht="22.5" customHeight="1">
      <c r="A945" s="3">
        <v>942.0</v>
      </c>
      <c r="B945" s="4" t="s">
        <v>751</v>
      </c>
      <c r="C945" s="5" t="s">
        <v>949</v>
      </c>
    </row>
    <row r="946" ht="22.5" customHeight="1">
      <c r="A946" s="3">
        <v>943.0</v>
      </c>
      <c r="B946" s="4" t="s">
        <v>751</v>
      </c>
      <c r="C946" s="5" t="s">
        <v>950</v>
      </c>
    </row>
    <row r="947" ht="22.5" customHeight="1">
      <c r="A947" s="3">
        <v>944.0</v>
      </c>
      <c r="B947" s="4" t="s">
        <v>751</v>
      </c>
      <c r="C947" s="5" t="s">
        <v>951</v>
      </c>
    </row>
    <row r="948" ht="22.5" customHeight="1">
      <c r="A948" s="3">
        <v>945.0</v>
      </c>
      <c r="B948" s="4" t="s">
        <v>751</v>
      </c>
      <c r="C948" s="5" t="s">
        <v>952</v>
      </c>
    </row>
    <row r="949" ht="22.5" customHeight="1">
      <c r="A949" s="3">
        <v>946.0</v>
      </c>
      <c r="B949" s="4" t="s">
        <v>751</v>
      </c>
      <c r="C949" s="5" t="s">
        <v>953</v>
      </c>
    </row>
    <row r="950" ht="22.5" customHeight="1">
      <c r="A950" s="3">
        <v>947.0</v>
      </c>
      <c r="B950" s="4" t="s">
        <v>751</v>
      </c>
      <c r="C950" s="5" t="s">
        <v>954</v>
      </c>
    </row>
    <row r="951" ht="22.5" customHeight="1">
      <c r="A951" s="3">
        <v>948.0</v>
      </c>
      <c r="B951" s="4" t="s">
        <v>751</v>
      </c>
      <c r="C951" s="5" t="s">
        <v>955</v>
      </c>
    </row>
    <row r="952" ht="22.5" customHeight="1">
      <c r="A952" s="3">
        <v>949.0</v>
      </c>
      <c r="B952" s="4" t="s">
        <v>751</v>
      </c>
      <c r="C952" s="5" t="s">
        <v>956</v>
      </c>
    </row>
    <row r="953" ht="22.5" customHeight="1">
      <c r="A953" s="3">
        <v>950.0</v>
      </c>
      <c r="B953" s="4" t="s">
        <v>751</v>
      </c>
      <c r="C953" s="5" t="s">
        <v>957</v>
      </c>
    </row>
    <row r="954" ht="22.5" customHeight="1">
      <c r="A954" s="3">
        <v>951.0</v>
      </c>
      <c r="B954" s="4" t="s">
        <v>751</v>
      </c>
      <c r="C954" s="5" t="s">
        <v>958</v>
      </c>
    </row>
    <row r="955" ht="22.5" customHeight="1">
      <c r="A955" s="3">
        <v>952.0</v>
      </c>
      <c r="B955" s="4" t="s">
        <v>751</v>
      </c>
      <c r="C955" s="5" t="s">
        <v>959</v>
      </c>
    </row>
    <row r="956" ht="22.5" customHeight="1">
      <c r="A956" s="3">
        <v>953.0</v>
      </c>
      <c r="B956" s="4" t="s">
        <v>751</v>
      </c>
      <c r="C956" s="5" t="s">
        <v>960</v>
      </c>
    </row>
    <row r="957" ht="22.5" customHeight="1">
      <c r="A957" s="3">
        <v>954.0</v>
      </c>
      <c r="B957" s="4" t="s">
        <v>751</v>
      </c>
      <c r="C957" s="5" t="s">
        <v>961</v>
      </c>
    </row>
    <row r="958" ht="22.5" customHeight="1">
      <c r="A958" s="3">
        <v>955.0</v>
      </c>
      <c r="B958" s="4" t="s">
        <v>751</v>
      </c>
      <c r="C958" s="5" t="s">
        <v>962</v>
      </c>
    </row>
    <row r="959" ht="22.5" customHeight="1">
      <c r="A959" s="3">
        <v>956.0</v>
      </c>
      <c r="B959" s="4" t="s">
        <v>751</v>
      </c>
      <c r="C959" s="5" t="s">
        <v>963</v>
      </c>
    </row>
    <row r="960" ht="22.5" customHeight="1">
      <c r="A960" s="3">
        <v>957.0</v>
      </c>
      <c r="B960" s="4" t="s">
        <v>751</v>
      </c>
      <c r="C960" s="5" t="s">
        <v>964</v>
      </c>
    </row>
    <row r="961" ht="22.5" customHeight="1">
      <c r="A961" s="3">
        <v>958.0</v>
      </c>
      <c r="B961" s="4" t="s">
        <v>751</v>
      </c>
      <c r="C961" s="5" t="s">
        <v>965</v>
      </c>
    </row>
    <row r="962" ht="22.5" customHeight="1">
      <c r="A962" s="3">
        <v>959.0</v>
      </c>
      <c r="B962" s="4" t="s">
        <v>751</v>
      </c>
      <c r="C962" s="5" t="s">
        <v>966</v>
      </c>
    </row>
    <row r="963" ht="22.5" customHeight="1">
      <c r="A963" s="3">
        <v>960.0</v>
      </c>
      <c r="B963" s="4" t="s">
        <v>751</v>
      </c>
      <c r="C963" s="5" t="s">
        <v>967</v>
      </c>
    </row>
    <row r="964" ht="22.5" customHeight="1">
      <c r="A964" s="3">
        <v>961.0</v>
      </c>
      <c r="B964" s="4" t="s">
        <v>751</v>
      </c>
      <c r="C964" s="5" t="s">
        <v>968</v>
      </c>
    </row>
    <row r="965" ht="22.5" customHeight="1">
      <c r="A965" s="3">
        <v>962.0</v>
      </c>
      <c r="B965" s="4" t="s">
        <v>751</v>
      </c>
      <c r="C965" s="5" t="s">
        <v>969</v>
      </c>
    </row>
    <row r="966" ht="22.5" customHeight="1">
      <c r="A966" s="3">
        <v>963.0</v>
      </c>
      <c r="B966" s="4" t="s">
        <v>751</v>
      </c>
      <c r="C966" s="5" t="s">
        <v>970</v>
      </c>
    </row>
    <row r="967" ht="22.5" customHeight="1">
      <c r="A967" s="3">
        <v>964.0</v>
      </c>
      <c r="B967" s="4" t="s">
        <v>751</v>
      </c>
      <c r="C967" s="5" t="s">
        <v>971</v>
      </c>
    </row>
    <row r="968" ht="22.5" customHeight="1">
      <c r="A968" s="3">
        <v>965.0</v>
      </c>
      <c r="B968" s="4" t="s">
        <v>751</v>
      </c>
      <c r="C968" s="5" t="s">
        <v>972</v>
      </c>
    </row>
    <row r="969" ht="22.5" customHeight="1">
      <c r="A969" s="3">
        <v>966.0</v>
      </c>
      <c r="B969" s="4" t="s">
        <v>751</v>
      </c>
      <c r="C969" s="5" t="s">
        <v>973</v>
      </c>
    </row>
    <row r="970" ht="22.5" customHeight="1">
      <c r="A970" s="3">
        <v>967.0</v>
      </c>
      <c r="B970" s="4" t="s">
        <v>751</v>
      </c>
      <c r="C970" s="5" t="s">
        <v>974</v>
      </c>
    </row>
    <row r="971" ht="22.5" customHeight="1">
      <c r="A971" s="3">
        <v>968.0</v>
      </c>
      <c r="B971" s="4" t="s">
        <v>751</v>
      </c>
      <c r="C971" s="5" t="s">
        <v>975</v>
      </c>
    </row>
    <row r="972" ht="22.5" customHeight="1">
      <c r="A972" s="3">
        <v>969.0</v>
      </c>
      <c r="B972" s="4" t="s">
        <v>751</v>
      </c>
      <c r="C972" s="5" t="s">
        <v>976</v>
      </c>
    </row>
    <row r="973" ht="22.5" customHeight="1">
      <c r="A973" s="3">
        <v>970.0</v>
      </c>
      <c r="B973" s="4" t="s">
        <v>751</v>
      </c>
      <c r="C973" s="5" t="s">
        <v>977</v>
      </c>
    </row>
    <row r="974" ht="22.5" customHeight="1">
      <c r="A974" s="3">
        <v>971.0</v>
      </c>
      <c r="B974" s="4" t="s">
        <v>751</v>
      </c>
      <c r="C974" s="5" t="s">
        <v>978</v>
      </c>
    </row>
    <row r="975" ht="22.5" customHeight="1">
      <c r="A975" s="3">
        <v>972.0</v>
      </c>
      <c r="B975" s="4" t="s">
        <v>751</v>
      </c>
      <c r="C975" s="5" t="s">
        <v>979</v>
      </c>
    </row>
    <row r="976" ht="22.5" customHeight="1">
      <c r="A976" s="3">
        <v>973.0</v>
      </c>
      <c r="B976" s="4" t="s">
        <v>751</v>
      </c>
      <c r="C976" s="5" t="s">
        <v>980</v>
      </c>
    </row>
    <row r="977" ht="22.5" customHeight="1">
      <c r="A977" s="3">
        <v>974.0</v>
      </c>
      <c r="B977" s="4" t="s">
        <v>751</v>
      </c>
      <c r="C977" s="5" t="s">
        <v>981</v>
      </c>
    </row>
    <row r="978" ht="22.5" customHeight="1">
      <c r="A978" s="3">
        <v>975.0</v>
      </c>
      <c r="B978" s="4" t="s">
        <v>751</v>
      </c>
      <c r="C978" s="5" t="s">
        <v>982</v>
      </c>
    </row>
    <row r="979" ht="22.5" customHeight="1">
      <c r="A979" s="3">
        <v>976.0</v>
      </c>
      <c r="B979" s="4" t="s">
        <v>751</v>
      </c>
      <c r="C979" s="5" t="s">
        <v>983</v>
      </c>
    </row>
    <row r="980" ht="22.5" customHeight="1">
      <c r="A980" s="3">
        <v>977.0</v>
      </c>
      <c r="B980" s="4" t="s">
        <v>751</v>
      </c>
      <c r="C980" s="5" t="s">
        <v>984</v>
      </c>
    </row>
    <row r="981" ht="22.5" customHeight="1">
      <c r="A981" s="3">
        <v>978.0</v>
      </c>
      <c r="B981" s="4" t="s">
        <v>751</v>
      </c>
      <c r="C981" s="5" t="s">
        <v>985</v>
      </c>
    </row>
    <row r="982" ht="22.5" customHeight="1">
      <c r="A982" s="3">
        <v>979.0</v>
      </c>
      <c r="B982" s="4" t="s">
        <v>751</v>
      </c>
      <c r="C982" s="5" t="s">
        <v>986</v>
      </c>
    </row>
    <row r="983" ht="22.5" customHeight="1">
      <c r="A983" s="3">
        <v>980.0</v>
      </c>
      <c r="B983" s="4" t="s">
        <v>751</v>
      </c>
      <c r="C983" s="5" t="s">
        <v>987</v>
      </c>
    </row>
    <row r="984" ht="22.5" customHeight="1">
      <c r="A984" s="3">
        <v>981.0</v>
      </c>
      <c r="B984" s="4" t="s">
        <v>751</v>
      </c>
      <c r="C984" s="5" t="s">
        <v>988</v>
      </c>
    </row>
    <row r="985" ht="22.5" customHeight="1">
      <c r="A985" s="3">
        <v>982.0</v>
      </c>
      <c r="B985" s="4" t="s">
        <v>751</v>
      </c>
      <c r="C985" s="5" t="s">
        <v>989</v>
      </c>
    </row>
    <row r="986" ht="22.5" customHeight="1">
      <c r="A986" s="3">
        <v>983.0</v>
      </c>
      <c r="B986" s="4" t="s">
        <v>751</v>
      </c>
      <c r="C986" s="5" t="s">
        <v>990</v>
      </c>
    </row>
    <row r="987" ht="22.5" customHeight="1">
      <c r="A987" s="3">
        <v>984.0</v>
      </c>
      <c r="B987" s="4" t="s">
        <v>751</v>
      </c>
      <c r="C987" s="5" t="s">
        <v>991</v>
      </c>
    </row>
    <row r="988" ht="22.5" customHeight="1">
      <c r="A988" s="3">
        <v>985.0</v>
      </c>
      <c r="B988" s="4" t="s">
        <v>751</v>
      </c>
      <c r="C988" s="5" t="s">
        <v>992</v>
      </c>
    </row>
    <row r="989" ht="22.5" customHeight="1">
      <c r="A989" s="3">
        <v>986.0</v>
      </c>
      <c r="B989" s="4" t="s">
        <v>751</v>
      </c>
      <c r="C989" s="5" t="s">
        <v>993</v>
      </c>
    </row>
    <row r="990" ht="22.5" customHeight="1">
      <c r="A990" s="3">
        <v>987.0</v>
      </c>
      <c r="B990" s="4" t="s">
        <v>751</v>
      </c>
      <c r="C990" s="5" t="s">
        <v>994</v>
      </c>
    </row>
    <row r="991" ht="22.5" customHeight="1">
      <c r="A991" s="3">
        <v>988.0</v>
      </c>
      <c r="B991" s="4" t="s">
        <v>751</v>
      </c>
      <c r="C991" s="5" t="s">
        <v>995</v>
      </c>
    </row>
    <row r="992" ht="22.5" customHeight="1">
      <c r="A992" s="3">
        <v>989.0</v>
      </c>
      <c r="B992" s="4" t="s">
        <v>751</v>
      </c>
      <c r="C992" s="5" t="s">
        <v>996</v>
      </c>
    </row>
    <row r="993" ht="22.5" customHeight="1">
      <c r="A993" s="3">
        <v>990.0</v>
      </c>
      <c r="B993" s="4" t="s">
        <v>751</v>
      </c>
      <c r="C993" s="5" t="s">
        <v>997</v>
      </c>
    </row>
    <row r="994" ht="22.5" customHeight="1">
      <c r="A994" s="3">
        <v>991.0</v>
      </c>
      <c r="B994" s="4" t="s">
        <v>751</v>
      </c>
      <c r="C994" s="5" t="s">
        <v>998</v>
      </c>
    </row>
    <row r="995" ht="22.5" customHeight="1">
      <c r="A995" s="3">
        <v>992.0</v>
      </c>
      <c r="B995" s="4" t="s">
        <v>751</v>
      </c>
      <c r="C995" s="5" t="s">
        <v>999</v>
      </c>
    </row>
    <row r="996" ht="22.5" customHeight="1">
      <c r="A996" s="3">
        <v>993.0</v>
      </c>
      <c r="B996" s="4" t="s">
        <v>751</v>
      </c>
      <c r="C996" s="5" t="s">
        <v>1000</v>
      </c>
    </row>
    <row r="997" ht="22.5" customHeight="1">
      <c r="A997" s="3">
        <v>994.0</v>
      </c>
      <c r="B997" s="4" t="s">
        <v>751</v>
      </c>
      <c r="C997" s="5" t="s">
        <v>1001</v>
      </c>
    </row>
    <row r="998" ht="22.5" customHeight="1">
      <c r="A998" s="3">
        <v>995.0</v>
      </c>
      <c r="B998" s="4" t="s">
        <v>1002</v>
      </c>
      <c r="C998" s="5" t="s">
        <v>1003</v>
      </c>
    </row>
    <row r="999" ht="22.5" customHeight="1">
      <c r="A999" s="3">
        <v>996.0</v>
      </c>
      <c r="B999" s="4" t="s">
        <v>1002</v>
      </c>
      <c r="C999" s="5" t="s">
        <v>1004</v>
      </c>
    </row>
    <row r="1000" ht="22.5" customHeight="1">
      <c r="A1000" s="3">
        <v>997.0</v>
      </c>
      <c r="B1000" s="4" t="s">
        <v>1002</v>
      </c>
      <c r="C1000" s="5" t="s">
        <v>1005</v>
      </c>
    </row>
    <row r="1001" ht="22.5" customHeight="1">
      <c r="A1001" s="3">
        <v>998.0</v>
      </c>
      <c r="B1001" s="4" t="s">
        <v>1002</v>
      </c>
      <c r="C1001" s="5" t="s">
        <v>1006</v>
      </c>
    </row>
    <row r="1002" ht="22.5" customHeight="1">
      <c r="A1002" s="3">
        <v>999.0</v>
      </c>
      <c r="B1002" s="4" t="s">
        <v>1002</v>
      </c>
      <c r="C1002" s="5" t="s">
        <v>1007</v>
      </c>
    </row>
    <row r="1003" ht="22.5" customHeight="1">
      <c r="A1003" s="3">
        <v>1000.0</v>
      </c>
      <c r="B1003" s="4" t="s">
        <v>1002</v>
      </c>
      <c r="C1003" s="5" t="s">
        <v>1008</v>
      </c>
    </row>
    <row r="1004" ht="22.5" customHeight="1">
      <c r="A1004" s="3">
        <v>1001.0</v>
      </c>
      <c r="B1004" s="4" t="s">
        <v>1002</v>
      </c>
      <c r="C1004" s="5" t="s">
        <v>1009</v>
      </c>
    </row>
    <row r="1005" ht="22.5" customHeight="1">
      <c r="A1005" s="3">
        <v>1002.0</v>
      </c>
      <c r="B1005" s="4" t="s">
        <v>1002</v>
      </c>
      <c r="C1005" s="5" t="s">
        <v>1010</v>
      </c>
    </row>
    <row r="1006" ht="22.5" customHeight="1">
      <c r="A1006" s="3">
        <v>1003.0</v>
      </c>
      <c r="B1006" s="4" t="s">
        <v>1002</v>
      </c>
      <c r="C1006" s="5" t="s">
        <v>1011</v>
      </c>
    </row>
    <row r="1007" ht="22.5" customHeight="1">
      <c r="A1007" s="3">
        <v>1004.0</v>
      </c>
      <c r="B1007" s="4" t="s">
        <v>1002</v>
      </c>
      <c r="C1007" s="5" t="s">
        <v>1012</v>
      </c>
    </row>
    <row r="1008" ht="22.5" customHeight="1">
      <c r="A1008" s="3">
        <v>1005.0</v>
      </c>
      <c r="B1008" s="4" t="s">
        <v>1002</v>
      </c>
      <c r="C1008" s="5" t="s">
        <v>1013</v>
      </c>
    </row>
    <row r="1009" ht="22.5" customHeight="1">
      <c r="A1009" s="3">
        <v>1006.0</v>
      </c>
      <c r="B1009" s="4" t="s">
        <v>1002</v>
      </c>
      <c r="C1009" s="5" t="s">
        <v>1014</v>
      </c>
    </row>
    <row r="1010" ht="22.5" customHeight="1">
      <c r="A1010" s="3">
        <v>1007.0</v>
      </c>
      <c r="B1010" s="4" t="s">
        <v>1002</v>
      </c>
      <c r="C1010" s="5" t="s">
        <v>1015</v>
      </c>
    </row>
    <row r="1011" ht="22.5" customHeight="1">
      <c r="A1011" s="3">
        <v>1008.0</v>
      </c>
      <c r="B1011" s="4" t="s">
        <v>1002</v>
      </c>
      <c r="C1011" s="5" t="s">
        <v>1016</v>
      </c>
    </row>
    <row r="1012" ht="22.5" customHeight="1">
      <c r="A1012" s="3">
        <v>1009.0</v>
      </c>
      <c r="B1012" s="4" t="s">
        <v>1002</v>
      </c>
      <c r="C1012" s="5" t="s">
        <v>1017</v>
      </c>
    </row>
    <row r="1013" ht="22.5" customHeight="1">
      <c r="A1013" s="3">
        <v>1010.0</v>
      </c>
      <c r="B1013" s="4" t="s">
        <v>1002</v>
      </c>
      <c r="C1013" s="5" t="s">
        <v>1018</v>
      </c>
    </row>
    <row r="1014" ht="22.5" customHeight="1">
      <c r="A1014" s="3">
        <v>1011.0</v>
      </c>
      <c r="B1014" s="4" t="s">
        <v>1002</v>
      </c>
      <c r="C1014" s="5" t="s">
        <v>1019</v>
      </c>
    </row>
    <row r="1015" ht="22.5" customHeight="1">
      <c r="A1015" s="3">
        <v>1012.0</v>
      </c>
      <c r="B1015" s="4" t="s">
        <v>1002</v>
      </c>
      <c r="C1015" s="5" t="s">
        <v>1020</v>
      </c>
    </row>
    <row r="1016" ht="22.5" customHeight="1">
      <c r="A1016" s="3">
        <v>1013.0</v>
      </c>
      <c r="B1016" s="4" t="s">
        <v>1002</v>
      </c>
      <c r="C1016" s="5" t="s">
        <v>1021</v>
      </c>
    </row>
    <row r="1017" ht="22.5" customHeight="1">
      <c r="A1017" s="3">
        <v>1014.0</v>
      </c>
      <c r="B1017" s="4" t="s">
        <v>1002</v>
      </c>
      <c r="C1017" s="5" t="s">
        <v>1022</v>
      </c>
    </row>
    <row r="1018" ht="22.5" customHeight="1">
      <c r="A1018" s="3">
        <v>1015.0</v>
      </c>
      <c r="B1018" s="4" t="s">
        <v>1002</v>
      </c>
      <c r="C1018" s="5" t="s">
        <v>1023</v>
      </c>
    </row>
    <row r="1019" ht="22.5" customHeight="1">
      <c r="A1019" s="3">
        <v>1016.0</v>
      </c>
      <c r="B1019" s="4" t="s">
        <v>1002</v>
      </c>
      <c r="C1019" s="5" t="s">
        <v>1024</v>
      </c>
    </row>
    <row r="1020" ht="22.5" customHeight="1">
      <c r="A1020" s="3">
        <v>1017.0</v>
      </c>
      <c r="B1020" s="4" t="s">
        <v>1002</v>
      </c>
      <c r="C1020" s="5" t="s">
        <v>1025</v>
      </c>
    </row>
    <row r="1021" ht="22.5" customHeight="1">
      <c r="A1021" s="3">
        <v>1018.0</v>
      </c>
      <c r="B1021" s="4" t="s">
        <v>1002</v>
      </c>
      <c r="C1021" s="5" t="s">
        <v>1026</v>
      </c>
    </row>
    <row r="1022" ht="22.5" customHeight="1">
      <c r="A1022" s="3">
        <v>1019.0</v>
      </c>
      <c r="B1022" s="4" t="s">
        <v>1002</v>
      </c>
      <c r="C1022" s="5" t="s">
        <v>1027</v>
      </c>
    </row>
    <row r="1023" ht="22.5" customHeight="1">
      <c r="A1023" s="3">
        <v>1020.0</v>
      </c>
      <c r="B1023" s="4" t="s">
        <v>1002</v>
      </c>
      <c r="C1023" s="5" t="s">
        <v>1028</v>
      </c>
    </row>
    <row r="1024" ht="22.5" customHeight="1">
      <c r="A1024" s="3">
        <v>1021.0</v>
      </c>
      <c r="B1024" s="4" t="s">
        <v>1002</v>
      </c>
      <c r="C1024" s="5" t="s">
        <v>1029</v>
      </c>
    </row>
    <row r="1025" ht="22.5" customHeight="1">
      <c r="A1025" s="3">
        <v>1022.0</v>
      </c>
      <c r="B1025" s="4" t="s">
        <v>1002</v>
      </c>
      <c r="C1025" s="5" t="s">
        <v>1030</v>
      </c>
    </row>
    <row r="1026" ht="22.5" customHeight="1">
      <c r="A1026" s="3">
        <v>1023.0</v>
      </c>
      <c r="B1026" s="4" t="s">
        <v>1002</v>
      </c>
      <c r="C1026" s="5" t="s">
        <v>1031</v>
      </c>
    </row>
    <row r="1027" ht="22.5" customHeight="1">
      <c r="A1027" s="3">
        <v>1024.0</v>
      </c>
      <c r="B1027" s="4" t="s">
        <v>1002</v>
      </c>
      <c r="C1027" s="5" t="s">
        <v>1032</v>
      </c>
    </row>
    <row r="1028" ht="22.5" customHeight="1">
      <c r="A1028" s="3">
        <v>1025.0</v>
      </c>
      <c r="B1028" s="4" t="s">
        <v>1002</v>
      </c>
      <c r="C1028" s="5" t="s">
        <v>1033</v>
      </c>
    </row>
    <row r="1029" ht="22.5" customHeight="1">
      <c r="A1029" s="3">
        <v>1026.0</v>
      </c>
      <c r="B1029" s="4" t="s">
        <v>1002</v>
      </c>
      <c r="C1029" s="5" t="s">
        <v>1034</v>
      </c>
    </row>
    <row r="1030" ht="22.5" customHeight="1">
      <c r="A1030" s="3">
        <v>1027.0</v>
      </c>
      <c r="B1030" s="4" t="s">
        <v>1002</v>
      </c>
      <c r="C1030" s="5" t="s">
        <v>1035</v>
      </c>
    </row>
    <row r="1031" ht="22.5" customHeight="1">
      <c r="A1031" s="3">
        <v>1028.0</v>
      </c>
      <c r="B1031" s="4" t="s">
        <v>1002</v>
      </c>
      <c r="C1031" s="5" t="s">
        <v>1036</v>
      </c>
    </row>
    <row r="1032" ht="22.5" customHeight="1">
      <c r="A1032" s="3">
        <v>1029.0</v>
      </c>
      <c r="B1032" s="4" t="s">
        <v>1002</v>
      </c>
      <c r="C1032" s="5" t="s">
        <v>1037</v>
      </c>
    </row>
    <row r="1033" ht="22.5" customHeight="1">
      <c r="A1033" s="3">
        <v>1030.0</v>
      </c>
      <c r="B1033" s="4" t="s">
        <v>1002</v>
      </c>
      <c r="C1033" s="5" t="s">
        <v>1038</v>
      </c>
    </row>
    <row r="1034" ht="22.5" customHeight="1">
      <c r="A1034" s="3">
        <v>1031.0</v>
      </c>
      <c r="B1034" s="4" t="s">
        <v>1002</v>
      </c>
      <c r="C1034" s="5" t="s">
        <v>1039</v>
      </c>
    </row>
    <row r="1035" ht="22.5" customHeight="1">
      <c r="A1035" s="3">
        <v>1032.0</v>
      </c>
      <c r="B1035" s="4" t="s">
        <v>1002</v>
      </c>
      <c r="C1035" s="5" t="s">
        <v>1040</v>
      </c>
    </row>
    <row r="1036" ht="22.5" customHeight="1">
      <c r="A1036" s="3">
        <v>1033.0</v>
      </c>
      <c r="B1036" s="4" t="s">
        <v>1002</v>
      </c>
      <c r="C1036" s="5" t="s">
        <v>1041</v>
      </c>
    </row>
    <row r="1037" ht="22.5" customHeight="1">
      <c r="A1037" s="3">
        <v>1034.0</v>
      </c>
      <c r="B1037" s="4" t="s">
        <v>1002</v>
      </c>
      <c r="C1037" s="5" t="s">
        <v>1042</v>
      </c>
    </row>
    <row r="1038" ht="22.5" customHeight="1">
      <c r="A1038" s="3">
        <v>1035.0</v>
      </c>
      <c r="B1038" s="4" t="s">
        <v>1002</v>
      </c>
      <c r="C1038" s="5" t="s">
        <v>1043</v>
      </c>
    </row>
    <row r="1039" ht="22.5" customHeight="1">
      <c r="A1039" s="3">
        <v>1036.0</v>
      </c>
      <c r="B1039" s="4" t="s">
        <v>1002</v>
      </c>
      <c r="C1039" s="5" t="s">
        <v>1044</v>
      </c>
    </row>
    <row r="1040" ht="22.5" customHeight="1">
      <c r="A1040" s="3">
        <v>1037.0</v>
      </c>
      <c r="B1040" s="4" t="s">
        <v>1002</v>
      </c>
      <c r="C1040" s="5" t="s">
        <v>1045</v>
      </c>
    </row>
    <row r="1041" ht="22.5" customHeight="1">
      <c r="A1041" s="3">
        <v>1038.0</v>
      </c>
      <c r="B1041" s="4" t="s">
        <v>1002</v>
      </c>
      <c r="C1041" s="5" t="s">
        <v>1046</v>
      </c>
    </row>
    <row r="1042" ht="22.5" customHeight="1">
      <c r="A1042" s="3">
        <v>1039.0</v>
      </c>
      <c r="B1042" s="4" t="s">
        <v>1002</v>
      </c>
      <c r="C1042" s="5" t="s">
        <v>1047</v>
      </c>
    </row>
    <row r="1043" ht="22.5" customHeight="1">
      <c r="A1043" s="3">
        <v>1040.0</v>
      </c>
      <c r="B1043" s="4" t="s">
        <v>1002</v>
      </c>
      <c r="C1043" s="5" t="s">
        <v>1048</v>
      </c>
    </row>
    <row r="1044" ht="22.5" customHeight="1">
      <c r="A1044" s="3">
        <v>1041.0</v>
      </c>
      <c r="B1044" s="4" t="s">
        <v>1002</v>
      </c>
      <c r="C1044" s="5" t="s">
        <v>1049</v>
      </c>
    </row>
    <row r="1045" ht="22.5" customHeight="1">
      <c r="A1045" s="3">
        <v>1042.0</v>
      </c>
      <c r="B1045" s="4" t="s">
        <v>1002</v>
      </c>
      <c r="C1045" s="5" t="s">
        <v>1050</v>
      </c>
    </row>
    <row r="1046" ht="22.5" customHeight="1">
      <c r="A1046" s="3">
        <v>1043.0</v>
      </c>
      <c r="B1046" s="4" t="s">
        <v>1002</v>
      </c>
      <c r="C1046" s="5" t="s">
        <v>1051</v>
      </c>
    </row>
    <row r="1047" ht="22.5" customHeight="1">
      <c r="A1047" s="3">
        <v>1044.0</v>
      </c>
      <c r="B1047" s="4" t="s">
        <v>1002</v>
      </c>
      <c r="C1047" s="5" t="s">
        <v>1052</v>
      </c>
    </row>
    <row r="1048" ht="22.5" customHeight="1">
      <c r="A1048" s="3">
        <v>1045.0</v>
      </c>
      <c r="B1048" s="4" t="s">
        <v>1002</v>
      </c>
      <c r="C1048" s="5" t="s">
        <v>1053</v>
      </c>
    </row>
    <row r="1049" ht="22.5" customHeight="1">
      <c r="A1049" s="3">
        <v>1046.0</v>
      </c>
      <c r="B1049" s="4" t="s">
        <v>1002</v>
      </c>
      <c r="C1049" s="5" t="s">
        <v>1054</v>
      </c>
    </row>
    <row r="1050" ht="22.5" customHeight="1">
      <c r="A1050" s="3">
        <v>1047.0</v>
      </c>
      <c r="B1050" s="4" t="s">
        <v>1002</v>
      </c>
      <c r="C1050" s="5" t="s">
        <v>1055</v>
      </c>
    </row>
    <row r="1051" ht="22.5" customHeight="1">
      <c r="A1051" s="3">
        <v>1048.0</v>
      </c>
      <c r="B1051" s="4" t="s">
        <v>1002</v>
      </c>
      <c r="C1051" s="5" t="s">
        <v>1056</v>
      </c>
    </row>
    <row r="1052" ht="22.5" customHeight="1">
      <c r="A1052" s="3">
        <v>1049.0</v>
      </c>
      <c r="B1052" s="4" t="s">
        <v>1002</v>
      </c>
      <c r="C1052" s="5" t="s">
        <v>1057</v>
      </c>
    </row>
    <row r="1053" ht="22.5" customHeight="1">
      <c r="A1053" s="3">
        <v>1050.0</v>
      </c>
      <c r="B1053" s="4" t="s">
        <v>1002</v>
      </c>
      <c r="C1053" s="5" t="s">
        <v>1058</v>
      </c>
    </row>
    <row r="1054" ht="22.5" customHeight="1">
      <c r="A1054" s="3">
        <v>1051.0</v>
      </c>
      <c r="B1054" s="4" t="s">
        <v>1002</v>
      </c>
      <c r="C1054" s="5" t="s">
        <v>1059</v>
      </c>
    </row>
    <row r="1055" ht="22.5" customHeight="1">
      <c r="A1055" s="3">
        <v>1052.0</v>
      </c>
      <c r="B1055" s="4" t="s">
        <v>1002</v>
      </c>
      <c r="C1055" s="5" t="s">
        <v>1060</v>
      </c>
    </row>
    <row r="1056" ht="22.5" customHeight="1">
      <c r="A1056" s="3">
        <v>1053.0</v>
      </c>
      <c r="B1056" s="4" t="s">
        <v>1002</v>
      </c>
      <c r="C1056" s="5" t="s">
        <v>1061</v>
      </c>
    </row>
    <row r="1057" ht="22.5" customHeight="1">
      <c r="A1057" s="3">
        <v>1054.0</v>
      </c>
      <c r="B1057" s="4" t="s">
        <v>1002</v>
      </c>
      <c r="C1057" s="5" t="s">
        <v>1062</v>
      </c>
    </row>
    <row r="1058" ht="22.5" customHeight="1">
      <c r="A1058" s="3">
        <v>1055.0</v>
      </c>
      <c r="B1058" s="4" t="s">
        <v>1002</v>
      </c>
      <c r="C1058" s="5" t="s">
        <v>1063</v>
      </c>
    </row>
    <row r="1059" ht="22.5" customHeight="1">
      <c r="A1059" s="3">
        <v>1056.0</v>
      </c>
      <c r="B1059" s="4" t="s">
        <v>1002</v>
      </c>
      <c r="C1059" s="5" t="s">
        <v>1064</v>
      </c>
    </row>
    <row r="1060" ht="22.5" customHeight="1">
      <c r="A1060" s="3">
        <v>1057.0</v>
      </c>
      <c r="B1060" s="4" t="s">
        <v>1002</v>
      </c>
      <c r="C1060" s="5" t="s">
        <v>1065</v>
      </c>
    </row>
    <row r="1061" ht="22.5" customHeight="1">
      <c r="A1061" s="3">
        <v>1058.0</v>
      </c>
      <c r="B1061" s="4" t="s">
        <v>1002</v>
      </c>
      <c r="C1061" s="5" t="s">
        <v>1066</v>
      </c>
    </row>
    <row r="1062" ht="22.5" customHeight="1">
      <c r="A1062" s="3">
        <v>1059.0</v>
      </c>
      <c r="B1062" s="4" t="s">
        <v>1002</v>
      </c>
      <c r="C1062" s="5" t="s">
        <v>1067</v>
      </c>
    </row>
    <row r="1063" ht="22.5" customHeight="1">
      <c r="A1063" s="3">
        <v>1060.0</v>
      </c>
      <c r="B1063" s="4" t="s">
        <v>1002</v>
      </c>
      <c r="C1063" s="5" t="s">
        <v>1068</v>
      </c>
    </row>
    <row r="1064" ht="22.5" customHeight="1">
      <c r="A1064" s="3">
        <v>1061.0</v>
      </c>
      <c r="B1064" s="4" t="s">
        <v>1002</v>
      </c>
      <c r="C1064" s="5" t="s">
        <v>1069</v>
      </c>
    </row>
    <row r="1065" ht="22.5" customHeight="1">
      <c r="A1065" s="3">
        <v>1062.0</v>
      </c>
      <c r="B1065" s="4" t="s">
        <v>1002</v>
      </c>
      <c r="C1065" s="5" t="s">
        <v>1070</v>
      </c>
    </row>
    <row r="1066" ht="22.5" customHeight="1">
      <c r="A1066" s="3">
        <v>1063.0</v>
      </c>
      <c r="B1066" s="4" t="s">
        <v>1002</v>
      </c>
      <c r="C1066" s="5" t="s">
        <v>1071</v>
      </c>
    </row>
    <row r="1067" ht="22.5" customHeight="1">
      <c r="A1067" s="3">
        <v>1064.0</v>
      </c>
      <c r="B1067" s="4" t="s">
        <v>1002</v>
      </c>
      <c r="C1067" s="5" t="s">
        <v>1072</v>
      </c>
    </row>
    <row r="1068" ht="22.5" customHeight="1">
      <c r="A1068" s="3">
        <v>1065.0</v>
      </c>
      <c r="B1068" s="4" t="s">
        <v>1002</v>
      </c>
      <c r="C1068" s="5" t="s">
        <v>1073</v>
      </c>
    </row>
    <row r="1069" ht="22.5" customHeight="1">
      <c r="A1069" s="3">
        <v>1066.0</v>
      </c>
      <c r="B1069" s="4" t="s">
        <v>1002</v>
      </c>
      <c r="C1069" s="5" t="s">
        <v>1074</v>
      </c>
    </row>
    <row r="1070" ht="22.5" customHeight="1">
      <c r="A1070" s="3">
        <v>1067.0</v>
      </c>
      <c r="B1070" s="4" t="s">
        <v>1002</v>
      </c>
      <c r="C1070" s="5" t="s">
        <v>1075</v>
      </c>
    </row>
    <row r="1071" ht="22.5" customHeight="1">
      <c r="A1071" s="3">
        <v>1068.0</v>
      </c>
      <c r="B1071" s="4" t="s">
        <v>1002</v>
      </c>
      <c r="C1071" s="5" t="s">
        <v>1076</v>
      </c>
    </row>
    <row r="1072" ht="22.5" customHeight="1">
      <c r="A1072" s="3">
        <v>1069.0</v>
      </c>
      <c r="B1072" s="4" t="s">
        <v>1002</v>
      </c>
      <c r="C1072" s="5" t="s">
        <v>1077</v>
      </c>
    </row>
    <row r="1073" ht="22.5" customHeight="1">
      <c r="A1073" s="3">
        <v>1070.0</v>
      </c>
      <c r="B1073" s="4" t="s">
        <v>1002</v>
      </c>
      <c r="C1073" s="8" t="s">
        <v>1078</v>
      </c>
    </row>
    <row r="1074" ht="22.5" customHeight="1">
      <c r="A1074" s="3">
        <v>1071.0</v>
      </c>
      <c r="B1074" s="4" t="s">
        <v>1002</v>
      </c>
      <c r="C1074" s="8" t="s">
        <v>1079</v>
      </c>
    </row>
    <row r="1075" ht="22.5" customHeight="1">
      <c r="A1075" s="3">
        <v>1072.0</v>
      </c>
      <c r="B1075" s="4" t="s">
        <v>1002</v>
      </c>
      <c r="C1075" s="5" t="s">
        <v>1080</v>
      </c>
    </row>
    <row r="1076" ht="22.5" customHeight="1">
      <c r="A1076" s="3">
        <v>1073.0</v>
      </c>
      <c r="B1076" s="4" t="s">
        <v>1002</v>
      </c>
      <c r="C1076" s="5" t="s">
        <v>1081</v>
      </c>
    </row>
    <row r="1077" ht="22.5" customHeight="1">
      <c r="A1077" s="3">
        <v>1074.0</v>
      </c>
      <c r="B1077" s="4" t="s">
        <v>1002</v>
      </c>
      <c r="C1077" s="5" t="s">
        <v>1082</v>
      </c>
    </row>
    <row r="1078" ht="22.5" customHeight="1">
      <c r="A1078" s="3">
        <v>1075.0</v>
      </c>
      <c r="B1078" s="4" t="s">
        <v>1002</v>
      </c>
      <c r="C1078" s="5" t="s">
        <v>1083</v>
      </c>
    </row>
    <row r="1079" ht="22.5" customHeight="1">
      <c r="A1079" s="3">
        <v>1076.0</v>
      </c>
      <c r="B1079" s="4" t="s">
        <v>1002</v>
      </c>
      <c r="C1079" s="5" t="s">
        <v>1084</v>
      </c>
    </row>
    <row r="1080" ht="22.5" customHeight="1">
      <c r="A1080" s="3">
        <v>1077.0</v>
      </c>
      <c r="B1080" s="4" t="s">
        <v>1002</v>
      </c>
      <c r="C1080" s="5" t="s">
        <v>1085</v>
      </c>
    </row>
    <row r="1081" ht="22.5" customHeight="1">
      <c r="A1081" s="3">
        <v>1078.0</v>
      </c>
      <c r="B1081" s="4" t="s">
        <v>1002</v>
      </c>
      <c r="C1081" s="5" t="s">
        <v>1086</v>
      </c>
    </row>
    <row r="1082" ht="22.5" customHeight="1">
      <c r="A1082" s="3">
        <v>1079.0</v>
      </c>
      <c r="B1082" s="4" t="s">
        <v>1002</v>
      </c>
      <c r="C1082" s="5" t="s">
        <v>1087</v>
      </c>
    </row>
    <row r="1083" ht="22.5" customHeight="1">
      <c r="A1083" s="3">
        <v>1080.0</v>
      </c>
      <c r="B1083" s="4" t="s">
        <v>1002</v>
      </c>
      <c r="C1083" s="5" t="s">
        <v>1088</v>
      </c>
    </row>
    <row r="1084" ht="22.5" customHeight="1">
      <c r="A1084" s="3">
        <v>1081.0</v>
      </c>
      <c r="B1084" s="4" t="s">
        <v>1002</v>
      </c>
      <c r="C1084" s="5" t="s">
        <v>1089</v>
      </c>
    </row>
    <row r="1085" ht="22.5" customHeight="1">
      <c r="A1085" s="3">
        <v>1082.0</v>
      </c>
      <c r="B1085" s="4" t="s">
        <v>1002</v>
      </c>
      <c r="C1085" s="5" t="s">
        <v>1090</v>
      </c>
    </row>
    <row r="1086" ht="22.5" customHeight="1">
      <c r="A1086" s="3">
        <v>1083.0</v>
      </c>
      <c r="B1086" s="4" t="s">
        <v>1002</v>
      </c>
      <c r="C1086" s="5" t="s">
        <v>1091</v>
      </c>
    </row>
    <row r="1087" ht="22.5" customHeight="1">
      <c r="A1087" s="3">
        <v>1084.0</v>
      </c>
      <c r="B1087" s="4" t="s">
        <v>1002</v>
      </c>
      <c r="C1087" s="5" t="s">
        <v>1092</v>
      </c>
    </row>
    <row r="1088" ht="22.5" customHeight="1">
      <c r="A1088" s="3">
        <v>1085.0</v>
      </c>
      <c r="B1088" s="4" t="s">
        <v>1002</v>
      </c>
      <c r="C1088" s="5" t="s">
        <v>1093</v>
      </c>
    </row>
    <row r="1089" ht="22.5" customHeight="1">
      <c r="A1089" s="3">
        <v>1086.0</v>
      </c>
      <c r="B1089" s="4" t="s">
        <v>1002</v>
      </c>
      <c r="C1089" s="5" t="s">
        <v>1094</v>
      </c>
    </row>
    <row r="1090" ht="22.5" customHeight="1">
      <c r="A1090" s="3">
        <v>1087.0</v>
      </c>
      <c r="B1090" s="4" t="s">
        <v>1002</v>
      </c>
      <c r="C1090" s="5" t="s">
        <v>1095</v>
      </c>
    </row>
    <row r="1091" ht="22.5" customHeight="1">
      <c r="A1091" s="3">
        <v>1088.0</v>
      </c>
      <c r="B1091" s="4" t="s">
        <v>1002</v>
      </c>
      <c r="C1091" s="5" t="s">
        <v>1096</v>
      </c>
    </row>
    <row r="1092" ht="22.5" customHeight="1">
      <c r="A1092" s="3">
        <v>1089.0</v>
      </c>
      <c r="B1092" s="4" t="s">
        <v>1002</v>
      </c>
      <c r="C1092" s="5" t="s">
        <v>1097</v>
      </c>
    </row>
    <row r="1093" ht="22.5" customHeight="1">
      <c r="A1093" s="3">
        <v>1090.0</v>
      </c>
      <c r="B1093" s="4" t="s">
        <v>1002</v>
      </c>
      <c r="C1093" s="5" t="s">
        <v>1098</v>
      </c>
    </row>
    <row r="1094" ht="22.5" customHeight="1">
      <c r="A1094" s="3">
        <v>1091.0</v>
      </c>
      <c r="B1094" s="4" t="s">
        <v>1002</v>
      </c>
      <c r="C1094" s="5" t="s">
        <v>1099</v>
      </c>
    </row>
    <row r="1095" ht="22.5" customHeight="1">
      <c r="A1095" s="3">
        <v>1092.0</v>
      </c>
      <c r="B1095" s="4" t="s">
        <v>1002</v>
      </c>
      <c r="C1095" s="5" t="s">
        <v>1100</v>
      </c>
    </row>
    <row r="1096" ht="22.5" customHeight="1">
      <c r="A1096" s="3">
        <v>1093.0</v>
      </c>
      <c r="B1096" s="4" t="s">
        <v>1002</v>
      </c>
      <c r="C1096" s="5" t="s">
        <v>1101</v>
      </c>
    </row>
    <row r="1097" ht="22.5" customHeight="1">
      <c r="A1097" s="3">
        <v>1094.0</v>
      </c>
      <c r="B1097" s="4" t="s">
        <v>1002</v>
      </c>
      <c r="C1097" s="5" t="s">
        <v>1102</v>
      </c>
    </row>
    <row r="1098" ht="22.5" customHeight="1">
      <c r="A1098" s="3">
        <v>1095.0</v>
      </c>
      <c r="B1098" s="4" t="s">
        <v>1002</v>
      </c>
      <c r="C1098" s="5" t="s">
        <v>1103</v>
      </c>
    </row>
    <row r="1099" ht="22.5" customHeight="1">
      <c r="A1099" s="3">
        <v>1096.0</v>
      </c>
      <c r="B1099" s="4" t="s">
        <v>1002</v>
      </c>
      <c r="C1099" s="5" t="s">
        <v>1104</v>
      </c>
    </row>
    <row r="1100" ht="22.5" customHeight="1">
      <c r="A1100" s="3">
        <v>1097.0</v>
      </c>
      <c r="B1100" s="4" t="s">
        <v>1002</v>
      </c>
      <c r="C1100" s="5" t="s">
        <v>1105</v>
      </c>
    </row>
    <row r="1101" ht="22.5" customHeight="1">
      <c r="A1101" s="3">
        <v>1098.0</v>
      </c>
      <c r="B1101" s="4" t="s">
        <v>1002</v>
      </c>
      <c r="C1101" s="5" t="s">
        <v>1106</v>
      </c>
    </row>
    <row r="1102" ht="22.5" customHeight="1">
      <c r="A1102" s="3">
        <v>1099.0</v>
      </c>
      <c r="B1102" s="4" t="s">
        <v>1002</v>
      </c>
      <c r="C1102" s="5" t="s">
        <v>1107</v>
      </c>
    </row>
    <row r="1103" ht="22.5" customHeight="1">
      <c r="A1103" s="3">
        <v>1100.0</v>
      </c>
      <c r="B1103" s="4" t="s">
        <v>1002</v>
      </c>
      <c r="C1103" s="5" t="s">
        <v>1108</v>
      </c>
    </row>
    <row r="1104" ht="22.5" customHeight="1">
      <c r="A1104" s="3">
        <v>1101.0</v>
      </c>
      <c r="B1104" s="4" t="s">
        <v>1002</v>
      </c>
      <c r="C1104" s="5" t="s">
        <v>1109</v>
      </c>
    </row>
    <row r="1105" ht="22.5" customHeight="1">
      <c r="A1105" s="3">
        <v>1102.0</v>
      </c>
      <c r="B1105" s="4" t="s">
        <v>1002</v>
      </c>
      <c r="C1105" s="5" t="s">
        <v>1110</v>
      </c>
    </row>
    <row r="1106" ht="22.5" customHeight="1">
      <c r="A1106" s="3">
        <v>1103.0</v>
      </c>
      <c r="B1106" s="4" t="s">
        <v>1002</v>
      </c>
      <c r="C1106" s="5" t="s">
        <v>1111</v>
      </c>
    </row>
    <row r="1107" ht="22.5" customHeight="1">
      <c r="A1107" s="3">
        <v>1104.0</v>
      </c>
      <c r="B1107" s="4" t="s">
        <v>1002</v>
      </c>
      <c r="C1107" s="5" t="s">
        <v>1112</v>
      </c>
    </row>
    <row r="1108" ht="22.5" customHeight="1">
      <c r="A1108" s="3">
        <v>1105.0</v>
      </c>
      <c r="B1108" s="4" t="s">
        <v>1002</v>
      </c>
      <c r="C1108" s="5" t="s">
        <v>1113</v>
      </c>
    </row>
    <row r="1109" ht="22.5" customHeight="1">
      <c r="A1109" s="3">
        <v>1106.0</v>
      </c>
      <c r="B1109" s="4" t="s">
        <v>1002</v>
      </c>
      <c r="C1109" s="5" t="s">
        <v>1114</v>
      </c>
    </row>
    <row r="1110" ht="22.5" customHeight="1">
      <c r="A1110" s="3">
        <v>1107.0</v>
      </c>
      <c r="B1110" s="4" t="s">
        <v>1002</v>
      </c>
      <c r="C1110" s="5" t="s">
        <v>1115</v>
      </c>
    </row>
    <row r="1111" ht="22.5" customHeight="1">
      <c r="A1111" s="3">
        <v>1108.0</v>
      </c>
      <c r="B1111" s="4" t="s">
        <v>1002</v>
      </c>
      <c r="C1111" s="5" t="s">
        <v>1116</v>
      </c>
    </row>
    <row r="1112" ht="22.5" customHeight="1">
      <c r="A1112" s="3">
        <v>1109.0</v>
      </c>
      <c r="B1112" s="4" t="s">
        <v>1002</v>
      </c>
      <c r="C1112" s="5" t="s">
        <v>1117</v>
      </c>
    </row>
    <row r="1113" ht="22.5" customHeight="1">
      <c r="A1113" s="3">
        <v>1110.0</v>
      </c>
      <c r="B1113" s="4" t="s">
        <v>1002</v>
      </c>
      <c r="C1113" s="5" t="s">
        <v>1118</v>
      </c>
    </row>
    <row r="1114" ht="22.5" customHeight="1">
      <c r="A1114" s="3">
        <v>1111.0</v>
      </c>
      <c r="B1114" s="4" t="s">
        <v>1002</v>
      </c>
      <c r="C1114" s="5" t="s">
        <v>1119</v>
      </c>
    </row>
    <row r="1115" ht="22.5" customHeight="1">
      <c r="A1115" s="3">
        <v>1112.0</v>
      </c>
      <c r="B1115" s="4" t="s">
        <v>1002</v>
      </c>
      <c r="C1115" s="5" t="s">
        <v>1120</v>
      </c>
    </row>
    <row r="1116" ht="22.5" customHeight="1">
      <c r="A1116" s="3">
        <v>1113.0</v>
      </c>
      <c r="B1116" s="4" t="s">
        <v>1002</v>
      </c>
      <c r="C1116" s="5" t="s">
        <v>1121</v>
      </c>
    </row>
    <row r="1117" ht="22.5" customHeight="1">
      <c r="A1117" s="3">
        <v>1114.0</v>
      </c>
      <c r="B1117" s="4" t="s">
        <v>1002</v>
      </c>
      <c r="C1117" s="5" t="s">
        <v>1122</v>
      </c>
    </row>
    <row r="1118" ht="22.5" customHeight="1">
      <c r="A1118" s="3">
        <v>1115.0</v>
      </c>
      <c r="B1118" s="4" t="s">
        <v>1002</v>
      </c>
      <c r="C1118" s="5" t="s">
        <v>1123</v>
      </c>
    </row>
    <row r="1119" ht="22.5" customHeight="1">
      <c r="A1119" s="3">
        <v>1116.0</v>
      </c>
      <c r="B1119" s="4" t="s">
        <v>1002</v>
      </c>
      <c r="C1119" s="5" t="s">
        <v>1124</v>
      </c>
    </row>
    <row r="1120" ht="22.5" customHeight="1">
      <c r="A1120" s="3">
        <v>1117.0</v>
      </c>
      <c r="B1120" s="4" t="s">
        <v>1002</v>
      </c>
      <c r="C1120" s="5" t="s">
        <v>1125</v>
      </c>
    </row>
    <row r="1121" ht="22.5" customHeight="1">
      <c r="A1121" s="3">
        <v>1118.0</v>
      </c>
      <c r="B1121" s="4" t="s">
        <v>1002</v>
      </c>
      <c r="C1121" s="5" t="s">
        <v>1126</v>
      </c>
    </row>
    <row r="1122" ht="22.5" customHeight="1">
      <c r="A1122" s="3">
        <v>1119.0</v>
      </c>
      <c r="B1122" s="4" t="s">
        <v>1002</v>
      </c>
      <c r="C1122" s="5" t="s">
        <v>1127</v>
      </c>
    </row>
    <row r="1123" ht="22.5" customHeight="1">
      <c r="A1123" s="3">
        <v>1120.0</v>
      </c>
      <c r="B1123" s="4" t="s">
        <v>1002</v>
      </c>
      <c r="C1123" s="5" t="s">
        <v>1128</v>
      </c>
    </row>
    <row r="1124" ht="22.5" customHeight="1">
      <c r="A1124" s="3">
        <v>1121.0</v>
      </c>
      <c r="B1124" s="4" t="s">
        <v>1002</v>
      </c>
      <c r="C1124" s="5" t="s">
        <v>1129</v>
      </c>
    </row>
    <row r="1125" ht="22.5" customHeight="1">
      <c r="A1125" s="3">
        <v>1122.0</v>
      </c>
      <c r="B1125" s="4" t="s">
        <v>1002</v>
      </c>
      <c r="C1125" s="5" t="s">
        <v>1130</v>
      </c>
    </row>
    <row r="1126" ht="22.5" customHeight="1">
      <c r="A1126" s="3">
        <v>1123.0</v>
      </c>
      <c r="B1126" s="4" t="s">
        <v>1002</v>
      </c>
      <c r="C1126" s="5" t="s">
        <v>1131</v>
      </c>
    </row>
    <row r="1127" ht="22.5" customHeight="1">
      <c r="A1127" s="3">
        <v>1124.0</v>
      </c>
      <c r="B1127" s="4" t="s">
        <v>1002</v>
      </c>
      <c r="C1127" s="5" t="s">
        <v>1132</v>
      </c>
    </row>
    <row r="1128" ht="22.5" customHeight="1">
      <c r="A1128" s="3">
        <v>1125.0</v>
      </c>
      <c r="B1128" s="4" t="s">
        <v>1002</v>
      </c>
      <c r="C1128" s="5" t="s">
        <v>1133</v>
      </c>
    </row>
    <row r="1129" ht="22.5" customHeight="1">
      <c r="A1129" s="3">
        <v>1126.0</v>
      </c>
      <c r="B1129" s="4" t="s">
        <v>1002</v>
      </c>
      <c r="C1129" s="5" t="s">
        <v>1134</v>
      </c>
    </row>
    <row r="1130" ht="22.5" customHeight="1">
      <c r="A1130" s="3">
        <v>1127.0</v>
      </c>
      <c r="B1130" s="4" t="s">
        <v>1002</v>
      </c>
      <c r="C1130" s="5" t="s">
        <v>1135</v>
      </c>
    </row>
    <row r="1131" ht="22.5" customHeight="1">
      <c r="A1131" s="3">
        <v>1128.0</v>
      </c>
      <c r="B1131" s="4" t="s">
        <v>1002</v>
      </c>
      <c r="C1131" s="9" t="s">
        <v>1136</v>
      </c>
    </row>
    <row r="1132" ht="22.5" customHeight="1">
      <c r="A1132" s="3">
        <v>1129.0</v>
      </c>
      <c r="B1132" s="4" t="s">
        <v>1002</v>
      </c>
      <c r="C1132" s="10" t="s">
        <v>1137</v>
      </c>
    </row>
    <row r="1133" ht="22.5" customHeight="1">
      <c r="A1133" s="3">
        <v>1130.0</v>
      </c>
      <c r="B1133" s="4" t="s">
        <v>1002</v>
      </c>
      <c r="C1133" s="5" t="s">
        <v>1138</v>
      </c>
    </row>
    <row r="1134" ht="22.5" customHeight="1">
      <c r="A1134" s="3">
        <v>1131.0</v>
      </c>
      <c r="B1134" s="4" t="s">
        <v>1002</v>
      </c>
      <c r="C1134" s="5" t="s">
        <v>1139</v>
      </c>
    </row>
    <row r="1135" ht="22.5" customHeight="1">
      <c r="A1135" s="3">
        <v>1132.0</v>
      </c>
      <c r="B1135" s="4" t="s">
        <v>1002</v>
      </c>
      <c r="C1135" s="5" t="s">
        <v>1140</v>
      </c>
    </row>
    <row r="1136" ht="22.5" customHeight="1">
      <c r="A1136" s="3">
        <v>1133.0</v>
      </c>
      <c r="B1136" s="4" t="s">
        <v>1002</v>
      </c>
      <c r="C1136" s="5" t="s">
        <v>1141</v>
      </c>
    </row>
    <row r="1137" ht="22.5" customHeight="1">
      <c r="A1137" s="3">
        <v>1134.0</v>
      </c>
      <c r="B1137" s="4" t="s">
        <v>1002</v>
      </c>
      <c r="C1137" s="5" t="s">
        <v>1142</v>
      </c>
    </row>
    <row r="1138" ht="22.5" customHeight="1">
      <c r="A1138" s="3">
        <v>1135.0</v>
      </c>
      <c r="B1138" s="4" t="s">
        <v>1002</v>
      </c>
      <c r="C1138" s="5" t="s">
        <v>1143</v>
      </c>
    </row>
    <row r="1139" ht="22.5" customHeight="1">
      <c r="A1139" s="3">
        <v>1136.0</v>
      </c>
      <c r="B1139" s="4" t="s">
        <v>1002</v>
      </c>
      <c r="C1139" s="5" t="s">
        <v>1144</v>
      </c>
    </row>
    <row r="1140" ht="22.5" customHeight="1">
      <c r="A1140" s="3">
        <v>1137.0</v>
      </c>
      <c r="B1140" s="4" t="s">
        <v>1002</v>
      </c>
      <c r="C1140" s="5" t="s">
        <v>1145</v>
      </c>
    </row>
    <row r="1141" ht="22.5" customHeight="1">
      <c r="A1141" s="3">
        <v>1138.0</v>
      </c>
      <c r="B1141" s="4" t="s">
        <v>1002</v>
      </c>
      <c r="C1141" s="5" t="s">
        <v>1146</v>
      </c>
    </row>
    <row r="1142" ht="22.5" customHeight="1">
      <c r="A1142" s="3">
        <v>1139.0</v>
      </c>
      <c r="B1142" s="4" t="s">
        <v>1002</v>
      </c>
      <c r="C1142" s="5" t="s">
        <v>1147</v>
      </c>
    </row>
    <row r="1143" ht="22.5" customHeight="1">
      <c r="A1143" s="3">
        <v>1140.0</v>
      </c>
      <c r="B1143" s="4" t="s">
        <v>1002</v>
      </c>
      <c r="C1143" s="5" t="s">
        <v>1148</v>
      </c>
    </row>
    <row r="1144" ht="22.5" customHeight="1">
      <c r="A1144" s="3">
        <v>1141.0</v>
      </c>
      <c r="B1144" s="4" t="s">
        <v>1002</v>
      </c>
      <c r="C1144" s="5" t="s">
        <v>1149</v>
      </c>
    </row>
    <row r="1145" ht="22.5" customHeight="1">
      <c r="A1145" s="3">
        <v>1142.0</v>
      </c>
      <c r="B1145" s="4" t="s">
        <v>1002</v>
      </c>
      <c r="C1145" s="5" t="s">
        <v>1150</v>
      </c>
    </row>
    <row r="1146" ht="22.5" customHeight="1">
      <c r="A1146" s="3">
        <v>1143.0</v>
      </c>
      <c r="B1146" s="4" t="s">
        <v>1002</v>
      </c>
      <c r="C1146" s="5" t="s">
        <v>1151</v>
      </c>
    </row>
    <row r="1147" ht="22.5" customHeight="1">
      <c r="A1147" s="3">
        <v>1144.0</v>
      </c>
      <c r="B1147" s="4" t="s">
        <v>1002</v>
      </c>
      <c r="C1147" s="5" t="s">
        <v>1152</v>
      </c>
    </row>
    <row r="1148" ht="22.5" customHeight="1">
      <c r="A1148" s="3">
        <v>1145.0</v>
      </c>
      <c r="B1148" s="4" t="s">
        <v>1002</v>
      </c>
      <c r="C1148" s="5" t="s">
        <v>1153</v>
      </c>
    </row>
    <row r="1149" ht="22.5" customHeight="1">
      <c r="A1149" s="3">
        <v>1146.0</v>
      </c>
      <c r="B1149" s="4" t="s">
        <v>1002</v>
      </c>
      <c r="C1149" s="5" t="s">
        <v>1154</v>
      </c>
    </row>
    <row r="1150" ht="22.5" customHeight="1">
      <c r="A1150" s="3">
        <v>1147.0</v>
      </c>
      <c r="B1150" s="4" t="s">
        <v>1002</v>
      </c>
      <c r="C1150" s="5" t="s">
        <v>1155</v>
      </c>
    </row>
    <row r="1151" ht="22.5" customHeight="1">
      <c r="A1151" s="3">
        <v>1148.0</v>
      </c>
      <c r="B1151" s="4" t="s">
        <v>1002</v>
      </c>
      <c r="C1151" s="5" t="s">
        <v>1156</v>
      </c>
    </row>
    <row r="1152" ht="22.5" customHeight="1">
      <c r="A1152" s="3">
        <v>1149.0</v>
      </c>
      <c r="B1152" s="4" t="s">
        <v>1002</v>
      </c>
      <c r="C1152" s="5" t="s">
        <v>1157</v>
      </c>
    </row>
    <row r="1153" ht="22.5" customHeight="1">
      <c r="A1153" s="3">
        <v>1150.0</v>
      </c>
      <c r="B1153" s="4" t="s">
        <v>1002</v>
      </c>
      <c r="C1153" s="5" t="s">
        <v>1158</v>
      </c>
    </row>
    <row r="1154" ht="22.5" customHeight="1">
      <c r="A1154" s="3">
        <v>1151.0</v>
      </c>
      <c r="B1154" s="4" t="s">
        <v>1002</v>
      </c>
      <c r="C1154" s="5" t="s">
        <v>1159</v>
      </c>
    </row>
    <row r="1155" ht="22.5" customHeight="1">
      <c r="A1155" s="3">
        <v>1152.0</v>
      </c>
      <c r="B1155" s="4" t="s">
        <v>1002</v>
      </c>
      <c r="C1155" s="5" t="s">
        <v>1160</v>
      </c>
    </row>
    <row r="1156" ht="22.5" customHeight="1">
      <c r="A1156" s="3">
        <v>1153.0</v>
      </c>
      <c r="B1156" s="4" t="s">
        <v>1002</v>
      </c>
      <c r="C1156" s="5" t="s">
        <v>1161</v>
      </c>
    </row>
    <row r="1157" ht="22.5" customHeight="1">
      <c r="A1157" s="3">
        <v>1154.0</v>
      </c>
      <c r="B1157" s="4" t="s">
        <v>1002</v>
      </c>
      <c r="C1157" s="5" t="s">
        <v>1162</v>
      </c>
    </row>
    <row r="1158" ht="22.5" customHeight="1">
      <c r="A1158" s="3">
        <v>1155.0</v>
      </c>
      <c r="B1158" s="4" t="s">
        <v>1002</v>
      </c>
      <c r="C1158" s="5" t="s">
        <v>1163</v>
      </c>
    </row>
    <row r="1159" ht="22.5" customHeight="1">
      <c r="A1159" s="3">
        <v>1156.0</v>
      </c>
      <c r="B1159" s="4" t="s">
        <v>1002</v>
      </c>
      <c r="C1159" s="5" t="s">
        <v>1164</v>
      </c>
    </row>
    <row r="1160" ht="22.5" customHeight="1">
      <c r="A1160" s="3">
        <v>1157.0</v>
      </c>
      <c r="B1160" s="4" t="s">
        <v>1002</v>
      </c>
      <c r="C1160" s="5" t="s">
        <v>1165</v>
      </c>
    </row>
    <row r="1161" ht="22.5" customHeight="1">
      <c r="A1161" s="3">
        <v>1158.0</v>
      </c>
      <c r="B1161" s="4" t="s">
        <v>1002</v>
      </c>
      <c r="C1161" s="5" t="s">
        <v>1166</v>
      </c>
    </row>
    <row r="1162" ht="22.5" customHeight="1">
      <c r="A1162" s="3">
        <v>1159.0</v>
      </c>
      <c r="B1162" s="4" t="s">
        <v>1002</v>
      </c>
      <c r="C1162" s="5" t="s">
        <v>1167</v>
      </c>
    </row>
    <row r="1163" ht="22.5" customHeight="1">
      <c r="A1163" s="3">
        <v>1160.0</v>
      </c>
      <c r="B1163" s="4" t="s">
        <v>1002</v>
      </c>
      <c r="C1163" s="5" t="s">
        <v>1168</v>
      </c>
    </row>
    <row r="1164" ht="22.5" customHeight="1">
      <c r="A1164" s="3">
        <v>1161.0</v>
      </c>
      <c r="B1164" s="4" t="s">
        <v>1002</v>
      </c>
      <c r="C1164" s="5" t="s">
        <v>1169</v>
      </c>
    </row>
    <row r="1165" ht="22.5" customHeight="1">
      <c r="A1165" s="3">
        <v>1162.0</v>
      </c>
      <c r="B1165" s="4" t="s">
        <v>1002</v>
      </c>
      <c r="C1165" s="5" t="s">
        <v>1170</v>
      </c>
    </row>
    <row r="1166" ht="22.5" customHeight="1">
      <c r="A1166" s="3">
        <v>1163.0</v>
      </c>
      <c r="B1166" s="4" t="s">
        <v>1002</v>
      </c>
      <c r="C1166" s="5" t="s">
        <v>1171</v>
      </c>
    </row>
    <row r="1167" ht="22.5" customHeight="1">
      <c r="A1167" s="3">
        <v>1164.0</v>
      </c>
      <c r="B1167" s="4" t="s">
        <v>1002</v>
      </c>
      <c r="C1167" s="5" t="s">
        <v>1172</v>
      </c>
    </row>
    <row r="1168" ht="22.5" customHeight="1">
      <c r="A1168" s="3">
        <v>1165.0</v>
      </c>
      <c r="B1168" s="4" t="s">
        <v>1002</v>
      </c>
      <c r="C1168" s="5" t="s">
        <v>1173</v>
      </c>
    </row>
    <row r="1169" ht="22.5" customHeight="1">
      <c r="A1169" s="3">
        <v>1166.0</v>
      </c>
      <c r="B1169" s="4" t="s">
        <v>1002</v>
      </c>
      <c r="C1169" s="5" t="s">
        <v>1174</v>
      </c>
    </row>
    <row r="1170" ht="22.5" customHeight="1">
      <c r="A1170" s="3">
        <v>1167.0</v>
      </c>
      <c r="B1170" s="4" t="s">
        <v>1002</v>
      </c>
      <c r="C1170" s="5" t="s">
        <v>1175</v>
      </c>
    </row>
    <row r="1171" ht="22.5" customHeight="1">
      <c r="A1171" s="3">
        <v>1168.0</v>
      </c>
      <c r="B1171" s="4" t="s">
        <v>1002</v>
      </c>
      <c r="C1171" s="5" t="s">
        <v>1176</v>
      </c>
    </row>
    <row r="1172" ht="22.5" customHeight="1">
      <c r="A1172" s="3">
        <v>1169.0</v>
      </c>
      <c r="B1172" s="4" t="s">
        <v>1002</v>
      </c>
      <c r="C1172" s="5" t="s">
        <v>1177</v>
      </c>
    </row>
    <row r="1173" ht="22.5" customHeight="1">
      <c r="A1173" s="3">
        <v>1170.0</v>
      </c>
      <c r="B1173" s="4" t="s">
        <v>1002</v>
      </c>
      <c r="C1173" s="5" t="s">
        <v>1178</v>
      </c>
    </row>
    <row r="1174" ht="22.5" customHeight="1">
      <c r="A1174" s="3">
        <v>1171.0</v>
      </c>
      <c r="B1174" s="4" t="s">
        <v>1002</v>
      </c>
      <c r="C1174" s="5" t="s">
        <v>1179</v>
      </c>
    </row>
    <row r="1175" ht="22.5" customHeight="1">
      <c r="A1175" s="3">
        <v>1172.0</v>
      </c>
      <c r="B1175" s="4" t="s">
        <v>1002</v>
      </c>
      <c r="C1175" s="5" t="s">
        <v>1180</v>
      </c>
    </row>
    <row r="1176" ht="22.5" customHeight="1">
      <c r="A1176" s="3">
        <v>1173.0</v>
      </c>
      <c r="B1176" s="4" t="s">
        <v>1002</v>
      </c>
      <c r="C1176" s="5" t="s">
        <v>1181</v>
      </c>
    </row>
    <row r="1177" ht="22.5" customHeight="1">
      <c r="A1177" s="3">
        <v>1174.0</v>
      </c>
      <c r="B1177" s="4" t="s">
        <v>1002</v>
      </c>
      <c r="C1177" s="8" t="s">
        <v>1182</v>
      </c>
    </row>
    <row r="1178" ht="22.5" customHeight="1">
      <c r="A1178" s="3">
        <v>1175.0</v>
      </c>
      <c r="B1178" s="4" t="s">
        <v>1002</v>
      </c>
      <c r="C1178" s="8" t="s">
        <v>1183</v>
      </c>
    </row>
    <row r="1179" ht="22.5" customHeight="1">
      <c r="A1179" s="3">
        <v>1176.0</v>
      </c>
      <c r="B1179" s="4" t="s">
        <v>1002</v>
      </c>
      <c r="C1179" s="8" t="s">
        <v>1184</v>
      </c>
    </row>
    <row r="1180" ht="22.5" customHeight="1">
      <c r="A1180" s="3">
        <v>1177.0</v>
      </c>
      <c r="B1180" s="4" t="s">
        <v>1002</v>
      </c>
      <c r="C1180" s="5" t="s">
        <v>1185</v>
      </c>
    </row>
    <row r="1181" ht="22.5" customHeight="1">
      <c r="A1181" s="3">
        <v>1178.0</v>
      </c>
      <c r="B1181" s="4" t="s">
        <v>1002</v>
      </c>
      <c r="C1181" s="5" t="s">
        <v>1186</v>
      </c>
    </row>
    <row r="1182" ht="22.5" customHeight="1">
      <c r="A1182" s="3">
        <v>1179.0</v>
      </c>
      <c r="B1182" s="4" t="s">
        <v>1002</v>
      </c>
      <c r="C1182" s="5" t="s">
        <v>1187</v>
      </c>
    </row>
    <row r="1183" ht="22.5" customHeight="1">
      <c r="A1183" s="3">
        <v>1180.0</v>
      </c>
      <c r="B1183" s="4" t="s">
        <v>1002</v>
      </c>
      <c r="C1183" s="5" t="s">
        <v>1188</v>
      </c>
    </row>
    <row r="1184" ht="22.5" customHeight="1">
      <c r="A1184" s="3">
        <v>1181.0</v>
      </c>
      <c r="B1184" s="4" t="s">
        <v>1002</v>
      </c>
      <c r="C1184" s="5" t="s">
        <v>1189</v>
      </c>
    </row>
    <row r="1185" ht="22.5" customHeight="1">
      <c r="A1185" s="3">
        <v>1182.0</v>
      </c>
      <c r="B1185" s="4" t="s">
        <v>1002</v>
      </c>
      <c r="C1185" s="5" t="s">
        <v>1190</v>
      </c>
    </row>
    <row r="1186" ht="22.5" customHeight="1">
      <c r="A1186" s="3">
        <v>1183.0</v>
      </c>
      <c r="B1186" s="4" t="s">
        <v>1002</v>
      </c>
      <c r="C1186" s="5" t="s">
        <v>1191</v>
      </c>
    </row>
    <row r="1187" ht="22.5" customHeight="1">
      <c r="A1187" s="3">
        <v>1184.0</v>
      </c>
      <c r="B1187" s="4" t="s">
        <v>1002</v>
      </c>
      <c r="C1187" s="5" t="s">
        <v>1192</v>
      </c>
    </row>
    <row r="1188" ht="22.5" customHeight="1">
      <c r="A1188" s="3">
        <v>1185.0</v>
      </c>
      <c r="B1188" s="4" t="s">
        <v>1002</v>
      </c>
      <c r="C1188" s="5" t="s">
        <v>1193</v>
      </c>
    </row>
    <row r="1189" ht="22.5" customHeight="1">
      <c r="A1189" s="3">
        <v>1186.0</v>
      </c>
      <c r="B1189" s="4" t="s">
        <v>1002</v>
      </c>
      <c r="C1189" s="5" t="s">
        <v>1194</v>
      </c>
    </row>
    <row r="1190" ht="22.5" customHeight="1">
      <c r="A1190" s="3">
        <v>1187.0</v>
      </c>
      <c r="B1190" s="4" t="s">
        <v>1002</v>
      </c>
      <c r="C1190" s="5" t="s">
        <v>1195</v>
      </c>
    </row>
    <row r="1191" ht="22.5" customHeight="1">
      <c r="A1191" s="3">
        <v>1188.0</v>
      </c>
      <c r="B1191" s="4" t="s">
        <v>1002</v>
      </c>
      <c r="C1191" s="5" t="s">
        <v>1196</v>
      </c>
    </row>
    <row r="1192" ht="22.5" customHeight="1">
      <c r="A1192" s="3">
        <v>1189.0</v>
      </c>
      <c r="B1192" s="4" t="s">
        <v>1002</v>
      </c>
      <c r="C1192" s="5" t="s">
        <v>1197</v>
      </c>
    </row>
    <row r="1193" ht="22.5" customHeight="1">
      <c r="A1193" s="3">
        <v>1190.0</v>
      </c>
      <c r="B1193" s="4" t="s">
        <v>1002</v>
      </c>
      <c r="C1193" s="5" t="s">
        <v>1198</v>
      </c>
    </row>
    <row r="1194" ht="22.5" customHeight="1">
      <c r="A1194" s="3">
        <v>1191.0</v>
      </c>
      <c r="B1194" s="4" t="s">
        <v>1002</v>
      </c>
      <c r="C1194" s="5" t="s">
        <v>1199</v>
      </c>
    </row>
    <row r="1195" ht="22.5" customHeight="1">
      <c r="A1195" s="3">
        <v>1192.0</v>
      </c>
      <c r="B1195" s="4" t="s">
        <v>1002</v>
      </c>
      <c r="C1195" s="5" t="s">
        <v>1200</v>
      </c>
    </row>
    <row r="1196" ht="22.5" customHeight="1">
      <c r="A1196" s="3">
        <v>1193.0</v>
      </c>
      <c r="B1196" s="4" t="s">
        <v>1002</v>
      </c>
      <c r="C1196" s="5" t="s">
        <v>1201</v>
      </c>
    </row>
    <row r="1197" ht="22.5" customHeight="1">
      <c r="A1197" s="3">
        <v>1194.0</v>
      </c>
      <c r="B1197" s="4" t="s">
        <v>1002</v>
      </c>
      <c r="C1197" s="5" t="s">
        <v>1202</v>
      </c>
    </row>
    <row r="1198" ht="22.5" customHeight="1">
      <c r="A1198" s="3">
        <v>1195.0</v>
      </c>
      <c r="B1198" s="4" t="s">
        <v>1002</v>
      </c>
      <c r="C1198" s="5" t="s">
        <v>1203</v>
      </c>
    </row>
    <row r="1199" ht="22.5" customHeight="1">
      <c r="A1199" s="3">
        <v>1196.0</v>
      </c>
      <c r="B1199" s="4" t="s">
        <v>1002</v>
      </c>
      <c r="C1199" s="5" t="s">
        <v>1204</v>
      </c>
    </row>
    <row r="1200" ht="22.5" customHeight="1">
      <c r="A1200" s="3">
        <v>1197.0</v>
      </c>
      <c r="B1200" s="4" t="s">
        <v>1002</v>
      </c>
      <c r="C1200" s="5" t="s">
        <v>1205</v>
      </c>
    </row>
    <row r="1201" ht="22.5" customHeight="1">
      <c r="A1201" s="3">
        <v>1198.0</v>
      </c>
      <c r="B1201" s="4" t="s">
        <v>1002</v>
      </c>
      <c r="C1201" s="5" t="s">
        <v>1206</v>
      </c>
    </row>
    <row r="1202" ht="22.5" customHeight="1">
      <c r="A1202" s="3">
        <v>1199.0</v>
      </c>
      <c r="B1202" s="4" t="s">
        <v>1002</v>
      </c>
      <c r="C1202" s="5" t="s">
        <v>1207</v>
      </c>
    </row>
    <row r="1203" ht="22.5" customHeight="1">
      <c r="A1203" s="3">
        <v>1200.0</v>
      </c>
      <c r="B1203" s="4" t="s">
        <v>1002</v>
      </c>
      <c r="C1203" s="5" t="s">
        <v>1208</v>
      </c>
    </row>
    <row r="1204" ht="22.5" customHeight="1">
      <c r="A1204" s="3">
        <v>1201.0</v>
      </c>
      <c r="B1204" s="4" t="s">
        <v>1002</v>
      </c>
      <c r="C1204" s="10" t="s">
        <v>1209</v>
      </c>
    </row>
    <row r="1205" ht="22.5" customHeight="1">
      <c r="A1205" s="3">
        <v>1202.0</v>
      </c>
      <c r="B1205" s="4" t="s">
        <v>1002</v>
      </c>
      <c r="C1205" s="10" t="s">
        <v>1210</v>
      </c>
    </row>
    <row r="1206" ht="22.5" customHeight="1">
      <c r="A1206" s="3">
        <v>1203.0</v>
      </c>
      <c r="B1206" s="4" t="s">
        <v>1002</v>
      </c>
      <c r="C1206" s="5" t="s">
        <v>1211</v>
      </c>
    </row>
    <row r="1207" ht="22.5" customHeight="1">
      <c r="A1207" s="3">
        <v>1204.0</v>
      </c>
      <c r="B1207" s="4" t="s">
        <v>1002</v>
      </c>
      <c r="C1207" s="5" t="s">
        <v>1212</v>
      </c>
    </row>
    <row r="1208" ht="22.5" customHeight="1">
      <c r="A1208" s="3">
        <v>1205.0</v>
      </c>
      <c r="B1208" s="4" t="s">
        <v>1002</v>
      </c>
      <c r="C1208" s="5" t="s">
        <v>1213</v>
      </c>
    </row>
    <row r="1209" ht="22.5" customHeight="1">
      <c r="A1209" s="3">
        <v>1206.0</v>
      </c>
      <c r="B1209" s="4" t="s">
        <v>1002</v>
      </c>
      <c r="C1209" s="5" t="s">
        <v>1214</v>
      </c>
    </row>
    <row r="1210" ht="22.5" customHeight="1">
      <c r="A1210" s="3">
        <v>1207.0</v>
      </c>
      <c r="B1210" s="4" t="s">
        <v>1002</v>
      </c>
      <c r="C1210" s="5" t="s">
        <v>1215</v>
      </c>
    </row>
    <row r="1211" ht="22.5" customHeight="1">
      <c r="A1211" s="3">
        <v>1208.0</v>
      </c>
      <c r="B1211" s="4" t="s">
        <v>1002</v>
      </c>
      <c r="C1211" s="5" t="s">
        <v>1216</v>
      </c>
    </row>
    <row r="1212" ht="22.5" customHeight="1">
      <c r="A1212" s="3">
        <v>1209.0</v>
      </c>
      <c r="B1212" s="4" t="s">
        <v>1002</v>
      </c>
      <c r="C1212" s="5" t="s">
        <v>1217</v>
      </c>
    </row>
    <row r="1213" ht="22.5" customHeight="1">
      <c r="A1213" s="3">
        <v>1210.0</v>
      </c>
      <c r="B1213" s="4" t="s">
        <v>1002</v>
      </c>
      <c r="C1213" s="5" t="s">
        <v>1218</v>
      </c>
    </row>
    <row r="1214" ht="22.5" customHeight="1">
      <c r="A1214" s="3">
        <v>1211.0</v>
      </c>
      <c r="B1214" s="4" t="s">
        <v>1002</v>
      </c>
      <c r="C1214" s="5" t="s">
        <v>1219</v>
      </c>
    </row>
    <row r="1215" ht="22.5" customHeight="1">
      <c r="A1215" s="3">
        <v>1212.0</v>
      </c>
      <c r="B1215" s="4" t="s">
        <v>1002</v>
      </c>
      <c r="C1215" s="5" t="s">
        <v>1220</v>
      </c>
    </row>
    <row r="1216" ht="22.5" customHeight="1">
      <c r="A1216" s="3">
        <v>1213.0</v>
      </c>
      <c r="B1216" s="4" t="s">
        <v>1002</v>
      </c>
      <c r="C1216" s="5" t="s">
        <v>1221</v>
      </c>
    </row>
    <row r="1217" ht="22.5" customHeight="1">
      <c r="A1217" s="3">
        <v>1214.0</v>
      </c>
      <c r="B1217" s="4" t="s">
        <v>1002</v>
      </c>
      <c r="C1217" s="8" t="s">
        <v>1222</v>
      </c>
    </row>
    <row r="1218" ht="22.5" customHeight="1">
      <c r="A1218" s="3">
        <v>1215.0</v>
      </c>
      <c r="B1218" s="4" t="s">
        <v>1002</v>
      </c>
      <c r="C1218" s="8" t="s">
        <v>1223</v>
      </c>
    </row>
    <row r="1219" ht="22.5" customHeight="1">
      <c r="A1219" s="3">
        <v>1216.0</v>
      </c>
      <c r="B1219" s="4" t="s">
        <v>1002</v>
      </c>
      <c r="C1219" s="8" t="s">
        <v>1224</v>
      </c>
    </row>
    <row r="1220" ht="22.5" customHeight="1">
      <c r="A1220" s="3">
        <v>1217.0</v>
      </c>
      <c r="B1220" s="4" t="s">
        <v>1002</v>
      </c>
      <c r="C1220" s="8" t="s">
        <v>1225</v>
      </c>
    </row>
    <row r="1221" ht="22.5" customHeight="1">
      <c r="A1221" s="3">
        <v>1218.0</v>
      </c>
      <c r="B1221" s="4" t="s">
        <v>1002</v>
      </c>
      <c r="C1221" s="8" t="s">
        <v>1226</v>
      </c>
    </row>
    <row r="1222" ht="22.5" customHeight="1">
      <c r="A1222" s="3">
        <v>1219.0</v>
      </c>
      <c r="B1222" s="4" t="s">
        <v>1002</v>
      </c>
      <c r="C1222" s="8" t="s">
        <v>1227</v>
      </c>
    </row>
    <row r="1223" ht="22.5" customHeight="1">
      <c r="A1223" s="3">
        <v>1220.0</v>
      </c>
      <c r="B1223" s="4" t="s">
        <v>1002</v>
      </c>
      <c r="C1223" s="8" t="s">
        <v>1228</v>
      </c>
    </row>
    <row r="1224" ht="22.5" customHeight="1">
      <c r="A1224" s="3">
        <v>1221.0</v>
      </c>
      <c r="B1224" s="4" t="s">
        <v>1002</v>
      </c>
      <c r="C1224" s="8" t="s">
        <v>1229</v>
      </c>
    </row>
    <row r="1225" ht="22.5" customHeight="1">
      <c r="A1225" s="3">
        <v>1222.0</v>
      </c>
      <c r="B1225" s="4" t="s">
        <v>1002</v>
      </c>
      <c r="C1225" s="8" t="s">
        <v>1230</v>
      </c>
    </row>
    <row r="1226" ht="22.5" customHeight="1">
      <c r="A1226" s="3">
        <v>1223.0</v>
      </c>
      <c r="B1226" s="4" t="s">
        <v>1002</v>
      </c>
      <c r="C1226" s="8" t="s">
        <v>1231</v>
      </c>
    </row>
    <row r="1227" ht="22.5" customHeight="1">
      <c r="A1227" s="3">
        <v>1224.0</v>
      </c>
      <c r="B1227" s="4" t="s">
        <v>1002</v>
      </c>
      <c r="C1227" s="8" t="s">
        <v>1232</v>
      </c>
    </row>
    <row r="1228" ht="22.5" customHeight="1">
      <c r="A1228" s="3">
        <v>1225.0</v>
      </c>
      <c r="B1228" s="4" t="s">
        <v>1002</v>
      </c>
      <c r="C1228" s="8" t="s">
        <v>1233</v>
      </c>
    </row>
    <row r="1229" ht="22.5" customHeight="1">
      <c r="A1229" s="3">
        <v>1226.0</v>
      </c>
      <c r="B1229" s="4" t="s">
        <v>1002</v>
      </c>
      <c r="C1229" s="8" t="s">
        <v>1234</v>
      </c>
    </row>
    <row r="1230" ht="22.5" customHeight="1">
      <c r="A1230" s="3">
        <v>1227.0</v>
      </c>
      <c r="B1230" s="4" t="s">
        <v>1002</v>
      </c>
      <c r="C1230" s="8" t="s">
        <v>1235</v>
      </c>
    </row>
    <row r="1231" ht="22.5" customHeight="1">
      <c r="A1231" s="3">
        <v>1228.0</v>
      </c>
      <c r="B1231" s="4" t="s">
        <v>1002</v>
      </c>
      <c r="C1231" s="8" t="s">
        <v>1236</v>
      </c>
    </row>
    <row r="1232" ht="22.5" customHeight="1">
      <c r="A1232" s="3">
        <v>1229.0</v>
      </c>
      <c r="B1232" s="4" t="s">
        <v>1002</v>
      </c>
      <c r="C1232" s="8" t="s">
        <v>1237</v>
      </c>
    </row>
    <row r="1233" ht="22.5" customHeight="1">
      <c r="A1233" s="3">
        <v>1230.0</v>
      </c>
      <c r="B1233" s="4" t="s">
        <v>1002</v>
      </c>
      <c r="C1233" s="8" t="s">
        <v>1238</v>
      </c>
    </row>
    <row r="1234" ht="22.5" customHeight="1">
      <c r="A1234" s="3">
        <v>1231.0</v>
      </c>
      <c r="B1234" s="4" t="s">
        <v>1002</v>
      </c>
      <c r="C1234" s="8" t="s">
        <v>1239</v>
      </c>
    </row>
    <row r="1235" ht="22.5" customHeight="1">
      <c r="A1235" s="3">
        <v>1232.0</v>
      </c>
      <c r="B1235" s="4" t="s">
        <v>1002</v>
      </c>
      <c r="C1235" s="8" t="s">
        <v>1240</v>
      </c>
    </row>
    <row r="1236" ht="22.5" customHeight="1">
      <c r="A1236" s="3">
        <v>1233.0</v>
      </c>
      <c r="B1236" s="4" t="s">
        <v>1002</v>
      </c>
      <c r="C1236" s="8" t="s">
        <v>1241</v>
      </c>
    </row>
    <row r="1237" ht="22.5" customHeight="1">
      <c r="A1237" s="3">
        <v>1234.0</v>
      </c>
      <c r="B1237" s="4" t="s">
        <v>1002</v>
      </c>
      <c r="C1237" s="8" t="s">
        <v>1242</v>
      </c>
    </row>
    <row r="1238" ht="22.5" customHeight="1">
      <c r="A1238" s="3">
        <v>1235.0</v>
      </c>
      <c r="B1238" s="4" t="s">
        <v>1002</v>
      </c>
      <c r="C1238" s="8" t="s">
        <v>1243</v>
      </c>
    </row>
    <row r="1239" ht="22.5" customHeight="1">
      <c r="A1239" s="3">
        <v>1236.0</v>
      </c>
      <c r="B1239" s="4" t="s">
        <v>1002</v>
      </c>
      <c r="C1239" s="8" t="s">
        <v>1244</v>
      </c>
    </row>
    <row r="1240" ht="22.5" customHeight="1">
      <c r="A1240" s="3">
        <v>1237.0</v>
      </c>
      <c r="B1240" s="4" t="s">
        <v>1002</v>
      </c>
      <c r="C1240" s="8" t="s">
        <v>1245</v>
      </c>
    </row>
    <row r="1241" ht="22.5" customHeight="1">
      <c r="A1241" s="3">
        <v>1238.0</v>
      </c>
      <c r="B1241" s="4" t="s">
        <v>1002</v>
      </c>
      <c r="C1241" s="8" t="s">
        <v>1246</v>
      </c>
    </row>
    <row r="1242" ht="22.5" customHeight="1">
      <c r="A1242" s="3">
        <v>1239.0</v>
      </c>
      <c r="B1242" s="4" t="s">
        <v>1002</v>
      </c>
      <c r="C1242" s="8" t="s">
        <v>1247</v>
      </c>
    </row>
    <row r="1243" ht="22.5" customHeight="1">
      <c r="A1243" s="3">
        <v>1240.0</v>
      </c>
      <c r="B1243" s="4" t="s">
        <v>1002</v>
      </c>
      <c r="C1243" s="8" t="s">
        <v>1248</v>
      </c>
    </row>
    <row r="1244" ht="22.5" customHeight="1">
      <c r="A1244" s="3">
        <v>1241.0</v>
      </c>
      <c r="B1244" s="4" t="s">
        <v>1002</v>
      </c>
      <c r="C1244" s="8" t="s">
        <v>1249</v>
      </c>
    </row>
    <row r="1245" ht="22.5" customHeight="1">
      <c r="A1245" s="3">
        <v>1242.0</v>
      </c>
      <c r="B1245" s="4" t="s">
        <v>1002</v>
      </c>
      <c r="C1245" s="8" t="s">
        <v>1250</v>
      </c>
    </row>
    <row r="1246" ht="22.5" customHeight="1">
      <c r="A1246" s="3">
        <v>1243.0</v>
      </c>
      <c r="B1246" s="4" t="s">
        <v>1002</v>
      </c>
      <c r="C1246" s="8" t="s">
        <v>1251</v>
      </c>
    </row>
    <row r="1247" ht="22.5" customHeight="1">
      <c r="A1247" s="3">
        <v>1244.0</v>
      </c>
      <c r="B1247" s="4" t="s">
        <v>1002</v>
      </c>
      <c r="C1247" s="8" t="s">
        <v>1252</v>
      </c>
    </row>
    <row r="1248" ht="22.5" customHeight="1">
      <c r="A1248" s="3">
        <v>1245.0</v>
      </c>
      <c r="B1248" s="4" t="s">
        <v>1002</v>
      </c>
      <c r="C1248" s="8" t="s">
        <v>1253</v>
      </c>
    </row>
    <row r="1249" ht="22.5" customHeight="1">
      <c r="A1249" s="3">
        <v>1246.0</v>
      </c>
      <c r="B1249" s="4" t="s">
        <v>1002</v>
      </c>
      <c r="C1249" s="8" t="s">
        <v>1254</v>
      </c>
    </row>
    <row r="1250" ht="22.5" customHeight="1">
      <c r="A1250" s="3">
        <v>1247.0</v>
      </c>
      <c r="B1250" s="4" t="s">
        <v>1002</v>
      </c>
      <c r="C1250" s="8" t="s">
        <v>1255</v>
      </c>
    </row>
    <row r="1251" ht="22.5" customHeight="1">
      <c r="A1251" s="3">
        <v>1248.0</v>
      </c>
      <c r="B1251" s="4" t="s">
        <v>1002</v>
      </c>
      <c r="C1251" s="8" t="s">
        <v>1256</v>
      </c>
    </row>
    <row r="1252" ht="22.5" customHeight="1">
      <c r="A1252" s="3">
        <v>1249.0</v>
      </c>
      <c r="B1252" s="4" t="s">
        <v>1002</v>
      </c>
      <c r="C1252" s="8" t="s">
        <v>1257</v>
      </c>
    </row>
    <row r="1253" ht="22.5" customHeight="1">
      <c r="A1253" s="3">
        <v>1250.0</v>
      </c>
      <c r="B1253" s="4" t="s">
        <v>1002</v>
      </c>
      <c r="C1253" s="8" t="s">
        <v>1258</v>
      </c>
    </row>
    <row r="1254" ht="22.5" customHeight="1">
      <c r="A1254" s="3">
        <v>1251.0</v>
      </c>
      <c r="B1254" s="4" t="s">
        <v>1002</v>
      </c>
      <c r="C1254" s="8" t="s">
        <v>1259</v>
      </c>
    </row>
    <row r="1255" ht="22.5" customHeight="1">
      <c r="A1255" s="3">
        <v>1252.0</v>
      </c>
      <c r="B1255" s="4" t="s">
        <v>1002</v>
      </c>
      <c r="C1255" s="8" t="s">
        <v>1260</v>
      </c>
    </row>
    <row r="1256" ht="22.5" customHeight="1">
      <c r="A1256" s="3">
        <v>1253.0</v>
      </c>
      <c r="B1256" s="4" t="s">
        <v>1002</v>
      </c>
      <c r="C1256" s="8" t="s">
        <v>1261</v>
      </c>
    </row>
    <row r="1257" ht="22.5" customHeight="1">
      <c r="A1257" s="3">
        <v>1254.0</v>
      </c>
      <c r="B1257" s="4" t="s">
        <v>1002</v>
      </c>
      <c r="C1257" s="8" t="s">
        <v>1262</v>
      </c>
    </row>
    <row r="1258" ht="22.5" customHeight="1">
      <c r="A1258" s="3">
        <v>1255.0</v>
      </c>
      <c r="B1258" s="4" t="s">
        <v>1002</v>
      </c>
      <c r="C1258" s="8" t="s">
        <v>1263</v>
      </c>
    </row>
    <row r="1259" ht="22.5" customHeight="1">
      <c r="A1259" s="3">
        <v>1256.0</v>
      </c>
      <c r="B1259" s="4" t="s">
        <v>1002</v>
      </c>
      <c r="C1259" s="8" t="s">
        <v>1264</v>
      </c>
    </row>
    <row r="1260" ht="22.5" customHeight="1">
      <c r="A1260" s="3">
        <v>1257.0</v>
      </c>
      <c r="B1260" s="4" t="s">
        <v>1002</v>
      </c>
      <c r="C1260" s="8" t="s">
        <v>1265</v>
      </c>
    </row>
    <row r="1261" ht="22.5" customHeight="1">
      <c r="A1261" s="3">
        <v>1258.0</v>
      </c>
      <c r="B1261" s="4" t="s">
        <v>1002</v>
      </c>
      <c r="C1261" s="8" t="s">
        <v>1266</v>
      </c>
    </row>
    <row r="1262" ht="22.5" customHeight="1">
      <c r="A1262" s="3">
        <v>1259.0</v>
      </c>
      <c r="B1262" s="4" t="s">
        <v>1002</v>
      </c>
      <c r="C1262" s="8" t="s">
        <v>1267</v>
      </c>
    </row>
    <row r="1263" ht="22.5" customHeight="1">
      <c r="A1263" s="3">
        <v>1260.0</v>
      </c>
      <c r="B1263" s="4" t="s">
        <v>1002</v>
      </c>
      <c r="C1263" s="8" t="s">
        <v>1268</v>
      </c>
    </row>
    <row r="1264" ht="22.5" customHeight="1">
      <c r="A1264" s="3">
        <v>1261.0</v>
      </c>
      <c r="B1264" s="4" t="s">
        <v>1002</v>
      </c>
      <c r="C1264" s="8" t="s">
        <v>1269</v>
      </c>
    </row>
    <row r="1265" ht="22.5" customHeight="1">
      <c r="A1265" s="3">
        <v>1262.0</v>
      </c>
      <c r="B1265" s="4" t="s">
        <v>1002</v>
      </c>
      <c r="C1265" s="8" t="s">
        <v>1270</v>
      </c>
    </row>
    <row r="1266" ht="22.5" customHeight="1">
      <c r="A1266" s="3">
        <v>1263.0</v>
      </c>
      <c r="B1266" s="4" t="s">
        <v>1002</v>
      </c>
      <c r="C1266" s="8" t="s">
        <v>1271</v>
      </c>
    </row>
    <row r="1267" ht="22.5" customHeight="1">
      <c r="A1267" s="3">
        <v>1264.0</v>
      </c>
      <c r="B1267" s="4" t="s">
        <v>1002</v>
      </c>
      <c r="C1267" s="8" t="s">
        <v>1272</v>
      </c>
    </row>
    <row r="1268" ht="22.5" customHeight="1">
      <c r="A1268" s="3">
        <v>1265.0</v>
      </c>
      <c r="B1268" s="4" t="s">
        <v>1273</v>
      </c>
      <c r="C1268" s="8" t="s">
        <v>1274</v>
      </c>
    </row>
    <row r="1269" ht="22.5" customHeight="1">
      <c r="A1269" s="3">
        <v>1266.0</v>
      </c>
      <c r="B1269" s="4" t="s">
        <v>1273</v>
      </c>
      <c r="C1269" s="8" t="s">
        <v>1275</v>
      </c>
    </row>
    <row r="1270" ht="22.5" customHeight="1">
      <c r="A1270" s="3">
        <v>1267.0</v>
      </c>
      <c r="B1270" s="4" t="s">
        <v>1273</v>
      </c>
      <c r="C1270" s="8" t="s">
        <v>1276</v>
      </c>
    </row>
    <row r="1271" ht="22.5" customHeight="1">
      <c r="A1271" s="3">
        <v>1268.0</v>
      </c>
      <c r="B1271" s="4" t="s">
        <v>1273</v>
      </c>
      <c r="C1271" s="8" t="s">
        <v>1277</v>
      </c>
    </row>
    <row r="1272" ht="22.5" customHeight="1">
      <c r="A1272" s="3">
        <v>1269.0</v>
      </c>
      <c r="B1272" s="4" t="s">
        <v>1273</v>
      </c>
      <c r="C1272" s="8" t="s">
        <v>1278</v>
      </c>
    </row>
    <row r="1273" ht="22.5" customHeight="1">
      <c r="A1273" s="3">
        <v>1270.0</v>
      </c>
      <c r="B1273" s="4" t="s">
        <v>1273</v>
      </c>
      <c r="C1273" s="8" t="s">
        <v>1279</v>
      </c>
    </row>
    <row r="1274" ht="22.5" customHeight="1">
      <c r="A1274" s="3">
        <v>1271.0</v>
      </c>
      <c r="B1274" s="4" t="s">
        <v>1273</v>
      </c>
      <c r="C1274" s="8" t="s">
        <v>1280</v>
      </c>
    </row>
    <row r="1275" ht="22.5" customHeight="1">
      <c r="A1275" s="3">
        <v>1272.0</v>
      </c>
      <c r="B1275" s="4" t="s">
        <v>1273</v>
      </c>
      <c r="C1275" s="8" t="s">
        <v>1281</v>
      </c>
    </row>
    <row r="1276" ht="22.5" customHeight="1">
      <c r="A1276" s="3">
        <v>1273.0</v>
      </c>
      <c r="B1276" s="4" t="s">
        <v>1273</v>
      </c>
      <c r="C1276" s="8" t="s">
        <v>1282</v>
      </c>
    </row>
    <row r="1277" ht="22.5" customHeight="1">
      <c r="A1277" s="3">
        <v>1274.0</v>
      </c>
      <c r="B1277" s="4" t="s">
        <v>1273</v>
      </c>
      <c r="C1277" s="8" t="s">
        <v>1283</v>
      </c>
    </row>
    <row r="1278" ht="22.5" customHeight="1">
      <c r="A1278" s="3">
        <v>1275.0</v>
      </c>
      <c r="B1278" s="4" t="s">
        <v>1273</v>
      </c>
      <c r="C1278" s="8" t="s">
        <v>1284</v>
      </c>
    </row>
    <row r="1279" ht="22.5" customHeight="1">
      <c r="A1279" s="3">
        <v>1276.0</v>
      </c>
      <c r="B1279" s="4" t="s">
        <v>1273</v>
      </c>
      <c r="C1279" s="8" t="s">
        <v>1285</v>
      </c>
    </row>
    <row r="1280" ht="22.5" customHeight="1">
      <c r="A1280" s="3">
        <v>1277.0</v>
      </c>
      <c r="B1280" s="4" t="s">
        <v>1273</v>
      </c>
      <c r="C1280" s="8" t="s">
        <v>1286</v>
      </c>
    </row>
    <row r="1281" ht="22.5" customHeight="1">
      <c r="A1281" s="3">
        <v>1278.0</v>
      </c>
      <c r="B1281" s="4" t="s">
        <v>1273</v>
      </c>
      <c r="C1281" s="8" t="s">
        <v>1287</v>
      </c>
    </row>
    <row r="1282" ht="22.5" customHeight="1">
      <c r="A1282" s="3">
        <v>1279.0</v>
      </c>
      <c r="B1282" s="4" t="s">
        <v>1273</v>
      </c>
      <c r="C1282" s="8" t="s">
        <v>1288</v>
      </c>
    </row>
    <row r="1283" ht="22.5" customHeight="1">
      <c r="A1283" s="3">
        <v>1280.0</v>
      </c>
      <c r="B1283" s="4" t="s">
        <v>1273</v>
      </c>
      <c r="C1283" s="8" t="s">
        <v>1289</v>
      </c>
    </row>
    <row r="1284" ht="22.5" customHeight="1">
      <c r="A1284" s="3">
        <v>1281.0</v>
      </c>
      <c r="B1284" s="4" t="s">
        <v>1273</v>
      </c>
      <c r="C1284" s="8" t="s">
        <v>1290</v>
      </c>
    </row>
    <row r="1285" ht="22.5" customHeight="1">
      <c r="A1285" s="3">
        <v>1282.0</v>
      </c>
      <c r="B1285" s="4" t="s">
        <v>1273</v>
      </c>
      <c r="C1285" s="8" t="s">
        <v>1291</v>
      </c>
    </row>
    <row r="1286" ht="22.5" customHeight="1">
      <c r="A1286" s="3">
        <v>1283.0</v>
      </c>
      <c r="B1286" s="4" t="s">
        <v>1273</v>
      </c>
      <c r="C1286" s="8" t="s">
        <v>1292</v>
      </c>
    </row>
    <row r="1287" ht="22.5" customHeight="1">
      <c r="A1287" s="3">
        <v>1284.0</v>
      </c>
      <c r="B1287" s="4" t="s">
        <v>1273</v>
      </c>
      <c r="C1287" s="8" t="s">
        <v>1293</v>
      </c>
    </row>
    <row r="1288" ht="22.5" customHeight="1">
      <c r="A1288" s="3">
        <v>1285.0</v>
      </c>
      <c r="B1288" s="4" t="s">
        <v>1273</v>
      </c>
      <c r="C1288" s="8" t="s">
        <v>1294</v>
      </c>
    </row>
    <row r="1289" ht="22.5" customHeight="1">
      <c r="A1289" s="3">
        <v>1286.0</v>
      </c>
      <c r="B1289" s="4" t="s">
        <v>1273</v>
      </c>
      <c r="C1289" s="8" t="s">
        <v>1295</v>
      </c>
    </row>
    <row r="1290" ht="22.5" customHeight="1">
      <c r="A1290" s="3">
        <v>1287.0</v>
      </c>
      <c r="B1290" s="4" t="s">
        <v>1273</v>
      </c>
      <c r="C1290" s="8" t="s">
        <v>1296</v>
      </c>
    </row>
    <row r="1291" ht="22.5" customHeight="1">
      <c r="A1291" s="3">
        <v>1288.0</v>
      </c>
      <c r="B1291" s="4" t="s">
        <v>1273</v>
      </c>
      <c r="C1291" s="8" t="s">
        <v>1297</v>
      </c>
    </row>
    <row r="1292" ht="22.5" customHeight="1">
      <c r="A1292" s="3">
        <v>1289.0</v>
      </c>
      <c r="B1292" s="4" t="s">
        <v>1273</v>
      </c>
      <c r="C1292" s="8" t="s">
        <v>1298</v>
      </c>
    </row>
    <row r="1293" ht="22.5" customHeight="1">
      <c r="A1293" s="3">
        <v>1290.0</v>
      </c>
      <c r="B1293" s="4" t="s">
        <v>1273</v>
      </c>
      <c r="C1293" s="8" t="s">
        <v>1299</v>
      </c>
    </row>
    <row r="1294" ht="22.5" customHeight="1">
      <c r="A1294" s="3">
        <v>1291.0</v>
      </c>
      <c r="B1294" s="4" t="s">
        <v>1273</v>
      </c>
      <c r="C1294" s="8" t="s">
        <v>1300</v>
      </c>
    </row>
    <row r="1295" ht="22.5" customHeight="1">
      <c r="A1295" s="3">
        <v>1292.0</v>
      </c>
      <c r="B1295" s="4" t="s">
        <v>1273</v>
      </c>
      <c r="C1295" s="8" t="s">
        <v>1301</v>
      </c>
    </row>
    <row r="1296" ht="22.5" customHeight="1">
      <c r="A1296" s="3">
        <v>1293.0</v>
      </c>
      <c r="B1296" s="4" t="s">
        <v>1273</v>
      </c>
      <c r="C1296" s="8" t="s">
        <v>1302</v>
      </c>
    </row>
    <row r="1297" ht="22.5" customHeight="1">
      <c r="A1297" s="3">
        <v>1294.0</v>
      </c>
      <c r="B1297" s="4" t="s">
        <v>1273</v>
      </c>
      <c r="C1297" s="8" t="s">
        <v>1303</v>
      </c>
    </row>
    <row r="1298" ht="22.5" customHeight="1">
      <c r="A1298" s="3">
        <v>1295.0</v>
      </c>
      <c r="B1298" s="4" t="s">
        <v>1273</v>
      </c>
      <c r="C1298" s="8" t="s">
        <v>1304</v>
      </c>
    </row>
    <row r="1299" ht="22.5" customHeight="1">
      <c r="A1299" s="3">
        <v>1296.0</v>
      </c>
      <c r="B1299" s="4" t="s">
        <v>1273</v>
      </c>
      <c r="C1299" s="8" t="s">
        <v>1305</v>
      </c>
    </row>
    <row r="1300" ht="22.5" customHeight="1">
      <c r="A1300" s="3">
        <v>1297.0</v>
      </c>
      <c r="B1300" s="4" t="s">
        <v>1273</v>
      </c>
      <c r="C1300" s="8" t="s">
        <v>1306</v>
      </c>
    </row>
    <row r="1301" ht="22.5" customHeight="1">
      <c r="A1301" s="3">
        <v>1298.0</v>
      </c>
      <c r="B1301" s="4" t="s">
        <v>1273</v>
      </c>
      <c r="C1301" s="8" t="s">
        <v>1307</v>
      </c>
    </row>
    <row r="1302" ht="22.5" customHeight="1">
      <c r="A1302" s="3">
        <v>1299.0</v>
      </c>
      <c r="B1302" s="4" t="s">
        <v>1273</v>
      </c>
      <c r="C1302" s="8" t="s">
        <v>1308</v>
      </c>
    </row>
    <row r="1303" ht="22.5" customHeight="1">
      <c r="A1303" s="3">
        <v>1300.0</v>
      </c>
      <c r="B1303" s="4" t="s">
        <v>1273</v>
      </c>
      <c r="C1303" s="8" t="s">
        <v>1309</v>
      </c>
    </row>
    <row r="1304" ht="22.5" customHeight="1">
      <c r="A1304" s="3">
        <v>1301.0</v>
      </c>
      <c r="B1304" s="4" t="s">
        <v>1273</v>
      </c>
      <c r="C1304" s="8" t="s">
        <v>1310</v>
      </c>
    </row>
    <row r="1305" ht="22.5" customHeight="1">
      <c r="A1305" s="3">
        <v>1302.0</v>
      </c>
      <c r="B1305" s="4" t="s">
        <v>1273</v>
      </c>
      <c r="C1305" s="8" t="s">
        <v>1311</v>
      </c>
    </row>
    <row r="1306" ht="22.5" customHeight="1">
      <c r="A1306" s="3">
        <v>1303.0</v>
      </c>
      <c r="B1306" s="4" t="s">
        <v>1273</v>
      </c>
      <c r="C1306" s="8" t="s">
        <v>1312</v>
      </c>
    </row>
    <row r="1307" ht="22.5" customHeight="1">
      <c r="A1307" s="3">
        <v>1304.0</v>
      </c>
      <c r="B1307" s="4" t="s">
        <v>1273</v>
      </c>
      <c r="C1307" s="8" t="s">
        <v>1313</v>
      </c>
    </row>
    <row r="1308" ht="22.5" customHeight="1">
      <c r="A1308" s="3">
        <v>1305.0</v>
      </c>
      <c r="B1308" s="4" t="s">
        <v>1273</v>
      </c>
      <c r="C1308" s="8" t="s">
        <v>1314</v>
      </c>
    </row>
    <row r="1309" ht="22.5" customHeight="1">
      <c r="A1309" s="3">
        <v>1306.0</v>
      </c>
      <c r="B1309" s="4" t="s">
        <v>1273</v>
      </c>
      <c r="C1309" s="8" t="s">
        <v>1315</v>
      </c>
    </row>
    <row r="1310" ht="22.5" customHeight="1">
      <c r="A1310" s="3">
        <v>1307.0</v>
      </c>
      <c r="B1310" s="4" t="s">
        <v>1273</v>
      </c>
      <c r="C1310" s="8" t="s">
        <v>1316</v>
      </c>
    </row>
    <row r="1311" ht="22.5" customHeight="1">
      <c r="A1311" s="3">
        <v>1308.0</v>
      </c>
      <c r="B1311" s="4" t="s">
        <v>1273</v>
      </c>
      <c r="C1311" s="8" t="s">
        <v>1317</v>
      </c>
    </row>
    <row r="1312" ht="22.5" customHeight="1">
      <c r="A1312" s="3">
        <v>1309.0</v>
      </c>
      <c r="B1312" s="4" t="s">
        <v>1273</v>
      </c>
      <c r="C1312" s="8" t="s">
        <v>1318</v>
      </c>
    </row>
    <row r="1313" ht="22.5" customHeight="1">
      <c r="A1313" s="3">
        <v>1310.0</v>
      </c>
      <c r="B1313" s="4" t="s">
        <v>1273</v>
      </c>
      <c r="C1313" s="8" t="s">
        <v>1319</v>
      </c>
    </row>
    <row r="1314" ht="22.5" customHeight="1">
      <c r="A1314" s="3">
        <v>1311.0</v>
      </c>
      <c r="B1314" s="4" t="s">
        <v>1273</v>
      </c>
      <c r="C1314" s="8" t="s">
        <v>1320</v>
      </c>
    </row>
    <row r="1315" ht="22.5" customHeight="1">
      <c r="A1315" s="3">
        <v>1312.0</v>
      </c>
      <c r="B1315" s="4" t="s">
        <v>1273</v>
      </c>
      <c r="C1315" s="8" t="s">
        <v>1321</v>
      </c>
    </row>
    <row r="1316" ht="22.5" customHeight="1">
      <c r="A1316" s="3">
        <v>1313.0</v>
      </c>
      <c r="B1316" s="4" t="s">
        <v>1273</v>
      </c>
      <c r="C1316" s="8" t="s">
        <v>1322</v>
      </c>
    </row>
    <row r="1317" ht="22.5" customHeight="1">
      <c r="A1317" s="3">
        <v>1314.0</v>
      </c>
      <c r="B1317" s="4" t="s">
        <v>1273</v>
      </c>
      <c r="C1317" s="8" t="s">
        <v>1323</v>
      </c>
    </row>
    <row r="1318" ht="22.5" customHeight="1">
      <c r="A1318" s="3">
        <v>1315.0</v>
      </c>
      <c r="B1318" s="4" t="s">
        <v>1273</v>
      </c>
      <c r="C1318" s="8" t="s">
        <v>1324</v>
      </c>
    </row>
    <row r="1319" ht="22.5" customHeight="1">
      <c r="A1319" s="3">
        <v>1316.0</v>
      </c>
      <c r="B1319" s="4" t="s">
        <v>1273</v>
      </c>
      <c r="C1319" s="8" t="s">
        <v>1325</v>
      </c>
    </row>
    <row r="1320" ht="22.5" customHeight="1">
      <c r="A1320" s="3">
        <v>1317.0</v>
      </c>
      <c r="B1320" s="4" t="s">
        <v>1273</v>
      </c>
      <c r="C1320" s="8" t="s">
        <v>1326</v>
      </c>
    </row>
    <row r="1321" ht="22.5" customHeight="1">
      <c r="A1321" s="3">
        <v>1318.0</v>
      </c>
      <c r="B1321" s="4" t="s">
        <v>1273</v>
      </c>
      <c r="C1321" s="8" t="s">
        <v>1327</v>
      </c>
    </row>
    <row r="1322" ht="22.5" customHeight="1">
      <c r="A1322" s="3">
        <v>1319.0</v>
      </c>
      <c r="B1322" s="4" t="s">
        <v>1273</v>
      </c>
      <c r="C1322" s="8" t="s">
        <v>1328</v>
      </c>
    </row>
    <row r="1323" ht="22.5" customHeight="1">
      <c r="A1323" s="3">
        <v>1320.0</v>
      </c>
      <c r="B1323" s="4" t="s">
        <v>1273</v>
      </c>
      <c r="C1323" s="8" t="s">
        <v>1329</v>
      </c>
    </row>
    <row r="1324" ht="22.5" customHeight="1">
      <c r="A1324" s="3">
        <v>1321.0</v>
      </c>
      <c r="B1324" s="4" t="s">
        <v>1273</v>
      </c>
      <c r="C1324" s="8" t="s">
        <v>1330</v>
      </c>
    </row>
    <row r="1325" ht="22.5" customHeight="1">
      <c r="A1325" s="3">
        <v>1322.0</v>
      </c>
      <c r="B1325" s="4" t="s">
        <v>1273</v>
      </c>
      <c r="C1325" s="8" t="s">
        <v>1331</v>
      </c>
    </row>
    <row r="1326" ht="22.5" customHeight="1">
      <c r="A1326" s="3">
        <v>1323.0</v>
      </c>
      <c r="B1326" s="4" t="s">
        <v>1273</v>
      </c>
      <c r="C1326" s="8" t="s">
        <v>1332</v>
      </c>
    </row>
    <row r="1327" ht="22.5" customHeight="1">
      <c r="A1327" s="3">
        <v>1324.0</v>
      </c>
      <c r="B1327" s="4" t="s">
        <v>1273</v>
      </c>
      <c r="C1327" s="8" t="s">
        <v>1333</v>
      </c>
    </row>
    <row r="1328" ht="22.5" customHeight="1">
      <c r="A1328" s="3">
        <v>1325.0</v>
      </c>
      <c r="B1328" s="4" t="s">
        <v>1273</v>
      </c>
      <c r="C1328" s="8" t="s">
        <v>1334</v>
      </c>
    </row>
    <row r="1329" ht="22.5" customHeight="1">
      <c r="A1329" s="3">
        <v>1326.0</v>
      </c>
      <c r="B1329" s="4" t="s">
        <v>1273</v>
      </c>
      <c r="C1329" s="8" t="s">
        <v>1335</v>
      </c>
    </row>
    <row r="1330" ht="22.5" customHeight="1">
      <c r="A1330" s="3">
        <v>1327.0</v>
      </c>
      <c r="B1330" s="4" t="s">
        <v>1273</v>
      </c>
      <c r="C1330" s="8" t="s">
        <v>1336</v>
      </c>
    </row>
    <row r="1331" ht="22.5" customHeight="1">
      <c r="A1331" s="3">
        <v>1328.0</v>
      </c>
      <c r="B1331" s="4" t="s">
        <v>1273</v>
      </c>
      <c r="C1331" s="8" t="s">
        <v>1337</v>
      </c>
    </row>
    <row r="1332" ht="22.5" customHeight="1">
      <c r="A1332" s="3">
        <v>1329.0</v>
      </c>
      <c r="B1332" s="4" t="s">
        <v>1273</v>
      </c>
      <c r="C1332" s="8" t="s">
        <v>1338</v>
      </c>
    </row>
    <row r="1333" ht="22.5" customHeight="1">
      <c r="A1333" s="3">
        <v>1330.0</v>
      </c>
      <c r="B1333" s="4" t="s">
        <v>1273</v>
      </c>
      <c r="C1333" s="8" t="s">
        <v>1339</v>
      </c>
    </row>
    <row r="1334" ht="22.5" customHeight="1">
      <c r="A1334" s="3">
        <v>1331.0</v>
      </c>
      <c r="B1334" s="4" t="s">
        <v>1273</v>
      </c>
      <c r="C1334" s="8" t="s">
        <v>1340</v>
      </c>
    </row>
    <row r="1335" ht="22.5" customHeight="1">
      <c r="A1335" s="3">
        <v>1332.0</v>
      </c>
      <c r="B1335" s="4" t="s">
        <v>1273</v>
      </c>
      <c r="C1335" s="8" t="s">
        <v>1341</v>
      </c>
    </row>
    <row r="1336" ht="22.5" customHeight="1">
      <c r="A1336" s="3">
        <v>1333.0</v>
      </c>
      <c r="B1336" s="4" t="s">
        <v>1273</v>
      </c>
      <c r="C1336" s="8" t="s">
        <v>1342</v>
      </c>
    </row>
    <row r="1337" ht="22.5" customHeight="1">
      <c r="A1337" s="3">
        <v>1334.0</v>
      </c>
      <c r="B1337" s="4" t="s">
        <v>1273</v>
      </c>
      <c r="C1337" s="8" t="s">
        <v>1343</v>
      </c>
    </row>
    <row r="1338" ht="22.5" customHeight="1">
      <c r="A1338" s="3">
        <v>1335.0</v>
      </c>
      <c r="B1338" s="4" t="s">
        <v>1273</v>
      </c>
      <c r="C1338" s="8" t="s">
        <v>1344</v>
      </c>
    </row>
    <row r="1339" ht="22.5" customHeight="1">
      <c r="A1339" s="3">
        <v>1336.0</v>
      </c>
      <c r="B1339" s="4" t="s">
        <v>1273</v>
      </c>
      <c r="C1339" s="8" t="s">
        <v>1345</v>
      </c>
    </row>
    <row r="1340" ht="22.5" customHeight="1">
      <c r="A1340" s="3">
        <v>1337.0</v>
      </c>
      <c r="B1340" s="4" t="s">
        <v>1273</v>
      </c>
      <c r="C1340" s="8" t="s">
        <v>1346</v>
      </c>
    </row>
    <row r="1341" ht="22.5" customHeight="1">
      <c r="A1341" s="3">
        <v>1338.0</v>
      </c>
      <c r="B1341" s="4" t="s">
        <v>1273</v>
      </c>
      <c r="C1341" s="8" t="s">
        <v>1347</v>
      </c>
    </row>
    <row r="1342" ht="22.5" customHeight="1">
      <c r="A1342" s="3">
        <v>1339.0</v>
      </c>
      <c r="B1342" s="4" t="s">
        <v>1273</v>
      </c>
      <c r="C1342" s="8" t="s">
        <v>1348</v>
      </c>
    </row>
    <row r="1343" ht="22.5" customHeight="1">
      <c r="A1343" s="3">
        <v>1340.0</v>
      </c>
      <c r="B1343" s="4" t="s">
        <v>1273</v>
      </c>
      <c r="C1343" s="8" t="s">
        <v>1349</v>
      </c>
    </row>
    <row r="1344" ht="22.5" customHeight="1">
      <c r="A1344" s="3">
        <v>1341.0</v>
      </c>
      <c r="B1344" s="4" t="s">
        <v>1273</v>
      </c>
      <c r="C1344" s="8" t="s">
        <v>1350</v>
      </c>
    </row>
    <row r="1345" ht="22.5" customHeight="1">
      <c r="A1345" s="3">
        <v>1342.0</v>
      </c>
      <c r="B1345" s="4" t="s">
        <v>1273</v>
      </c>
      <c r="C1345" s="8" t="s">
        <v>1351</v>
      </c>
    </row>
    <row r="1346" ht="22.5" customHeight="1">
      <c r="A1346" s="3">
        <v>1343.0</v>
      </c>
      <c r="B1346" s="4" t="s">
        <v>1273</v>
      </c>
      <c r="C1346" s="8" t="s">
        <v>1352</v>
      </c>
    </row>
    <row r="1347" ht="22.5" customHeight="1">
      <c r="A1347" s="3">
        <v>1344.0</v>
      </c>
      <c r="B1347" s="4" t="s">
        <v>1273</v>
      </c>
      <c r="C1347" s="8" t="s">
        <v>1353</v>
      </c>
    </row>
    <row r="1348" ht="22.5" customHeight="1">
      <c r="A1348" s="3">
        <v>1345.0</v>
      </c>
      <c r="B1348" s="4" t="s">
        <v>1273</v>
      </c>
      <c r="C1348" s="8" t="s">
        <v>1354</v>
      </c>
    </row>
    <row r="1349" ht="22.5" customHeight="1">
      <c r="A1349" s="3">
        <v>1346.0</v>
      </c>
      <c r="B1349" s="4" t="s">
        <v>1273</v>
      </c>
      <c r="C1349" s="8" t="s">
        <v>1355</v>
      </c>
    </row>
    <row r="1350" ht="22.5" customHeight="1">
      <c r="A1350" s="3">
        <v>1347.0</v>
      </c>
      <c r="B1350" s="4" t="s">
        <v>1273</v>
      </c>
      <c r="C1350" s="8" t="s">
        <v>1356</v>
      </c>
    </row>
    <row r="1351" ht="22.5" customHeight="1">
      <c r="A1351" s="3">
        <v>1348.0</v>
      </c>
      <c r="B1351" s="4" t="s">
        <v>1273</v>
      </c>
      <c r="C1351" s="8" t="s">
        <v>1357</v>
      </c>
    </row>
    <row r="1352" ht="22.5" customHeight="1">
      <c r="A1352" s="3">
        <v>1349.0</v>
      </c>
      <c r="B1352" s="4" t="s">
        <v>1273</v>
      </c>
      <c r="C1352" s="8" t="s">
        <v>1358</v>
      </c>
    </row>
    <row r="1353" ht="22.5" customHeight="1">
      <c r="A1353" s="3">
        <v>1350.0</v>
      </c>
      <c r="B1353" s="4" t="s">
        <v>1273</v>
      </c>
      <c r="C1353" s="8" t="s">
        <v>1359</v>
      </c>
    </row>
    <row r="1354" ht="22.5" customHeight="1">
      <c r="A1354" s="3">
        <v>1351.0</v>
      </c>
      <c r="B1354" s="4" t="s">
        <v>1273</v>
      </c>
      <c r="C1354" s="8" t="s">
        <v>1360</v>
      </c>
    </row>
    <row r="1355" ht="22.5" customHeight="1">
      <c r="A1355" s="3">
        <v>1352.0</v>
      </c>
      <c r="B1355" s="4" t="s">
        <v>1273</v>
      </c>
      <c r="C1355" s="8" t="s">
        <v>1361</v>
      </c>
    </row>
    <row r="1356" ht="22.5" customHeight="1">
      <c r="A1356" s="3">
        <v>1353.0</v>
      </c>
      <c r="B1356" s="4" t="s">
        <v>1273</v>
      </c>
      <c r="C1356" s="8" t="s">
        <v>1362</v>
      </c>
    </row>
    <row r="1357" ht="22.5" customHeight="1">
      <c r="A1357" s="3">
        <v>1354.0</v>
      </c>
      <c r="B1357" s="4" t="s">
        <v>1273</v>
      </c>
      <c r="C1357" s="8" t="s">
        <v>1363</v>
      </c>
    </row>
    <row r="1358" ht="22.5" customHeight="1">
      <c r="A1358" s="3">
        <v>1355.0</v>
      </c>
      <c r="B1358" s="4" t="s">
        <v>1273</v>
      </c>
      <c r="C1358" s="8" t="s">
        <v>1364</v>
      </c>
    </row>
    <row r="1359" ht="22.5" customHeight="1">
      <c r="A1359" s="3">
        <v>1356.0</v>
      </c>
      <c r="B1359" s="4" t="s">
        <v>1273</v>
      </c>
      <c r="C1359" s="8" t="s">
        <v>1365</v>
      </c>
    </row>
    <row r="1360" ht="22.5" customHeight="1">
      <c r="A1360" s="3">
        <v>1357.0</v>
      </c>
      <c r="B1360" s="4" t="s">
        <v>1273</v>
      </c>
      <c r="C1360" s="8" t="s">
        <v>1366</v>
      </c>
    </row>
    <row r="1361" ht="22.5" customHeight="1">
      <c r="A1361" s="3">
        <v>1358.0</v>
      </c>
      <c r="B1361" s="4" t="s">
        <v>1273</v>
      </c>
      <c r="C1361" s="8" t="s">
        <v>1367</v>
      </c>
    </row>
    <row r="1362" ht="22.5" customHeight="1">
      <c r="A1362" s="3">
        <v>1359.0</v>
      </c>
      <c r="B1362" s="4" t="s">
        <v>1273</v>
      </c>
      <c r="C1362" s="8" t="s">
        <v>1368</v>
      </c>
    </row>
    <row r="1363" ht="22.5" customHeight="1">
      <c r="A1363" s="3">
        <v>1360.0</v>
      </c>
      <c r="B1363" s="4" t="s">
        <v>1273</v>
      </c>
      <c r="C1363" s="8" t="s">
        <v>1369</v>
      </c>
    </row>
    <row r="1364" ht="22.5" customHeight="1">
      <c r="A1364" s="3">
        <v>1361.0</v>
      </c>
      <c r="B1364" s="4" t="s">
        <v>1273</v>
      </c>
      <c r="C1364" s="8" t="s">
        <v>1370</v>
      </c>
    </row>
    <row r="1365" ht="22.5" customHeight="1">
      <c r="A1365" s="3">
        <v>1362.0</v>
      </c>
      <c r="B1365" s="4" t="s">
        <v>1273</v>
      </c>
      <c r="C1365" s="8" t="s">
        <v>1371</v>
      </c>
    </row>
    <row r="1366" ht="22.5" customHeight="1">
      <c r="A1366" s="3">
        <v>1363.0</v>
      </c>
      <c r="B1366" s="4" t="s">
        <v>1273</v>
      </c>
      <c r="C1366" s="8" t="s">
        <v>1372</v>
      </c>
    </row>
    <row r="1367" ht="22.5" customHeight="1">
      <c r="A1367" s="3">
        <v>1364.0</v>
      </c>
      <c r="B1367" s="4" t="s">
        <v>1273</v>
      </c>
      <c r="C1367" s="8" t="s">
        <v>1373</v>
      </c>
    </row>
    <row r="1368" ht="22.5" customHeight="1">
      <c r="A1368" s="3">
        <v>1365.0</v>
      </c>
      <c r="B1368" s="4" t="s">
        <v>1273</v>
      </c>
      <c r="C1368" s="8" t="s">
        <v>1374</v>
      </c>
    </row>
    <row r="1369" ht="22.5" customHeight="1">
      <c r="A1369" s="3">
        <v>1366.0</v>
      </c>
      <c r="B1369" s="4" t="s">
        <v>1273</v>
      </c>
      <c r="C1369" s="8" t="s">
        <v>1375</v>
      </c>
    </row>
    <row r="1370" ht="22.5" customHeight="1">
      <c r="A1370" s="3">
        <v>1367.0</v>
      </c>
      <c r="B1370" s="4" t="s">
        <v>1273</v>
      </c>
      <c r="C1370" s="8" t="s">
        <v>1376</v>
      </c>
    </row>
    <row r="1371" ht="22.5" customHeight="1">
      <c r="A1371" s="3">
        <v>1368.0</v>
      </c>
      <c r="B1371" s="4" t="s">
        <v>1273</v>
      </c>
      <c r="C1371" s="8" t="s">
        <v>1377</v>
      </c>
    </row>
    <row r="1372" ht="22.5" customHeight="1">
      <c r="A1372" s="3">
        <v>1369.0</v>
      </c>
      <c r="B1372" s="4" t="s">
        <v>1273</v>
      </c>
      <c r="C1372" s="8" t="s">
        <v>1378</v>
      </c>
    </row>
    <row r="1373" ht="22.5" customHeight="1">
      <c r="A1373" s="3">
        <v>1370.0</v>
      </c>
      <c r="B1373" s="4" t="s">
        <v>1273</v>
      </c>
      <c r="C1373" s="8" t="s">
        <v>1379</v>
      </c>
    </row>
    <row r="1374" ht="22.5" customHeight="1">
      <c r="A1374" s="3">
        <v>1371.0</v>
      </c>
      <c r="B1374" s="4" t="s">
        <v>1273</v>
      </c>
      <c r="C1374" s="8" t="s">
        <v>1380</v>
      </c>
    </row>
    <row r="1375" ht="22.5" customHeight="1">
      <c r="A1375" s="3">
        <v>1372.0</v>
      </c>
      <c r="B1375" s="4" t="s">
        <v>1273</v>
      </c>
      <c r="C1375" s="8" t="s">
        <v>1381</v>
      </c>
    </row>
    <row r="1376" ht="22.5" customHeight="1">
      <c r="A1376" s="3">
        <v>1373.0</v>
      </c>
      <c r="B1376" s="4" t="s">
        <v>1273</v>
      </c>
      <c r="C1376" s="8" t="s">
        <v>1382</v>
      </c>
    </row>
    <row r="1377" ht="22.5" customHeight="1">
      <c r="A1377" s="3">
        <v>1374.0</v>
      </c>
      <c r="B1377" s="4" t="s">
        <v>1273</v>
      </c>
      <c r="C1377" s="8" t="s">
        <v>1383</v>
      </c>
    </row>
    <row r="1378" ht="22.5" customHeight="1">
      <c r="A1378" s="3">
        <v>1375.0</v>
      </c>
      <c r="B1378" s="4" t="s">
        <v>1273</v>
      </c>
      <c r="C1378" s="8" t="s">
        <v>1384</v>
      </c>
    </row>
    <row r="1379" ht="22.5" customHeight="1">
      <c r="A1379" s="3">
        <v>1376.0</v>
      </c>
      <c r="B1379" s="4" t="s">
        <v>1273</v>
      </c>
      <c r="C1379" s="8" t="s">
        <v>1385</v>
      </c>
    </row>
    <row r="1380" ht="22.5" customHeight="1">
      <c r="A1380" s="3">
        <v>1377.0</v>
      </c>
      <c r="B1380" s="4" t="s">
        <v>1273</v>
      </c>
      <c r="C1380" s="8" t="s">
        <v>1386</v>
      </c>
    </row>
    <row r="1381" ht="22.5" customHeight="1">
      <c r="A1381" s="3">
        <v>1378.0</v>
      </c>
      <c r="B1381" s="4" t="s">
        <v>1273</v>
      </c>
      <c r="C1381" s="8" t="s">
        <v>1387</v>
      </c>
    </row>
    <row r="1382" ht="22.5" customHeight="1">
      <c r="A1382" s="3">
        <v>1379.0</v>
      </c>
      <c r="B1382" s="4" t="s">
        <v>1273</v>
      </c>
      <c r="C1382" s="8" t="s">
        <v>1388</v>
      </c>
    </row>
    <row r="1383" ht="22.5" customHeight="1">
      <c r="A1383" s="3">
        <v>1380.0</v>
      </c>
      <c r="B1383" s="4" t="s">
        <v>1273</v>
      </c>
      <c r="C1383" s="8" t="s">
        <v>1389</v>
      </c>
    </row>
    <row r="1384" ht="22.5" customHeight="1">
      <c r="A1384" s="3">
        <v>1381.0</v>
      </c>
      <c r="B1384" s="4" t="s">
        <v>1273</v>
      </c>
      <c r="C1384" s="8" t="s">
        <v>1390</v>
      </c>
    </row>
    <row r="1385" ht="22.5" customHeight="1">
      <c r="A1385" s="3">
        <v>1382.0</v>
      </c>
      <c r="B1385" s="4" t="s">
        <v>1273</v>
      </c>
      <c r="C1385" s="8" t="s">
        <v>1391</v>
      </c>
    </row>
    <row r="1386" ht="22.5" customHeight="1">
      <c r="A1386" s="3">
        <v>1383.0</v>
      </c>
      <c r="B1386" s="4" t="s">
        <v>1273</v>
      </c>
      <c r="C1386" s="8" t="s">
        <v>1392</v>
      </c>
    </row>
    <row r="1387" ht="22.5" customHeight="1">
      <c r="A1387" s="3">
        <v>1384.0</v>
      </c>
      <c r="B1387" s="4" t="s">
        <v>1273</v>
      </c>
      <c r="C1387" s="8" t="s">
        <v>1393</v>
      </c>
    </row>
    <row r="1388" ht="22.5" customHeight="1">
      <c r="A1388" s="3">
        <v>1385.0</v>
      </c>
      <c r="B1388" s="4" t="s">
        <v>1273</v>
      </c>
      <c r="C1388" s="8" t="s">
        <v>1394</v>
      </c>
    </row>
    <row r="1389" ht="22.5" customHeight="1">
      <c r="A1389" s="3">
        <v>1386.0</v>
      </c>
      <c r="B1389" s="4" t="s">
        <v>1273</v>
      </c>
      <c r="C1389" s="8" t="s">
        <v>1395</v>
      </c>
    </row>
    <row r="1390" ht="22.5" customHeight="1">
      <c r="A1390" s="3">
        <v>1387.0</v>
      </c>
      <c r="B1390" s="4" t="s">
        <v>1273</v>
      </c>
      <c r="C1390" s="8" t="s">
        <v>1396</v>
      </c>
    </row>
    <row r="1391" ht="22.5" customHeight="1">
      <c r="A1391" s="3">
        <v>1388.0</v>
      </c>
      <c r="B1391" s="4" t="s">
        <v>1273</v>
      </c>
      <c r="C1391" s="8" t="s">
        <v>1397</v>
      </c>
    </row>
    <row r="1392" ht="22.5" customHeight="1">
      <c r="A1392" s="3">
        <v>1389.0</v>
      </c>
      <c r="B1392" s="4" t="s">
        <v>1273</v>
      </c>
      <c r="C1392" s="8" t="s">
        <v>1398</v>
      </c>
    </row>
    <row r="1393" ht="22.5" customHeight="1">
      <c r="A1393" s="3">
        <v>1390.0</v>
      </c>
      <c r="B1393" s="4" t="s">
        <v>1273</v>
      </c>
      <c r="C1393" s="8" t="s">
        <v>1399</v>
      </c>
    </row>
    <row r="1394" ht="22.5" customHeight="1">
      <c r="A1394" s="3">
        <v>1391.0</v>
      </c>
      <c r="B1394" s="4" t="s">
        <v>1273</v>
      </c>
      <c r="C1394" s="8" t="s">
        <v>1400</v>
      </c>
    </row>
    <row r="1395" ht="22.5" customHeight="1">
      <c r="A1395" s="3">
        <v>1392.0</v>
      </c>
      <c r="B1395" s="4" t="s">
        <v>1273</v>
      </c>
      <c r="C1395" s="8" t="s">
        <v>1401</v>
      </c>
    </row>
    <row r="1396" ht="22.5" customHeight="1">
      <c r="A1396" s="3">
        <v>1393.0</v>
      </c>
      <c r="B1396" s="4" t="s">
        <v>1273</v>
      </c>
      <c r="C1396" s="8" t="s">
        <v>1402</v>
      </c>
    </row>
    <row r="1397" ht="22.5" customHeight="1">
      <c r="A1397" s="3">
        <v>1394.0</v>
      </c>
      <c r="B1397" s="4" t="s">
        <v>1273</v>
      </c>
      <c r="C1397" s="8" t="s">
        <v>1403</v>
      </c>
    </row>
    <row r="1398" ht="22.5" customHeight="1">
      <c r="A1398" s="3">
        <v>1395.0</v>
      </c>
      <c r="B1398" s="4" t="s">
        <v>1273</v>
      </c>
      <c r="C1398" s="8" t="s">
        <v>1404</v>
      </c>
    </row>
    <row r="1399" ht="22.5" customHeight="1">
      <c r="A1399" s="3">
        <v>1396.0</v>
      </c>
      <c r="B1399" s="4" t="s">
        <v>1273</v>
      </c>
      <c r="C1399" s="8" t="s">
        <v>1405</v>
      </c>
    </row>
    <row r="1400" ht="22.5" customHeight="1">
      <c r="A1400" s="3">
        <v>1397.0</v>
      </c>
      <c r="B1400" s="4" t="s">
        <v>1273</v>
      </c>
      <c r="C1400" s="8" t="s">
        <v>1406</v>
      </c>
    </row>
    <row r="1401" ht="22.5" customHeight="1">
      <c r="A1401" s="3">
        <v>1398.0</v>
      </c>
      <c r="B1401" s="4" t="s">
        <v>1273</v>
      </c>
      <c r="C1401" s="8" t="s">
        <v>1407</v>
      </c>
    </row>
    <row r="1402" ht="22.5" customHeight="1">
      <c r="A1402" s="3">
        <v>1399.0</v>
      </c>
      <c r="B1402" s="4" t="s">
        <v>1273</v>
      </c>
      <c r="C1402" s="8" t="s">
        <v>1408</v>
      </c>
    </row>
    <row r="1403" ht="22.5" customHeight="1">
      <c r="A1403" s="3">
        <v>1400.0</v>
      </c>
      <c r="B1403" s="4" t="s">
        <v>1273</v>
      </c>
      <c r="C1403" s="8" t="s">
        <v>1409</v>
      </c>
    </row>
    <row r="1404" ht="22.5" customHeight="1">
      <c r="A1404" s="3">
        <v>1401.0</v>
      </c>
      <c r="B1404" s="4" t="s">
        <v>1273</v>
      </c>
      <c r="C1404" s="8" t="s">
        <v>1410</v>
      </c>
    </row>
    <row r="1405" ht="22.5" customHeight="1">
      <c r="A1405" s="3">
        <v>1402.0</v>
      </c>
      <c r="B1405" s="4" t="s">
        <v>1273</v>
      </c>
      <c r="C1405" s="8" t="s">
        <v>1411</v>
      </c>
    </row>
    <row r="1406" ht="22.5" customHeight="1">
      <c r="A1406" s="3">
        <v>1403.0</v>
      </c>
      <c r="B1406" s="4" t="s">
        <v>1273</v>
      </c>
      <c r="C1406" s="8" t="s">
        <v>1412</v>
      </c>
    </row>
    <row r="1407" ht="22.5" customHeight="1">
      <c r="A1407" s="3">
        <v>1404.0</v>
      </c>
      <c r="B1407" s="4" t="s">
        <v>1273</v>
      </c>
      <c r="C1407" s="8" t="s">
        <v>1413</v>
      </c>
    </row>
    <row r="1408" ht="22.5" customHeight="1">
      <c r="A1408" s="3">
        <v>1405.0</v>
      </c>
      <c r="B1408" s="4" t="s">
        <v>1273</v>
      </c>
      <c r="C1408" s="8" t="s">
        <v>1414</v>
      </c>
    </row>
    <row r="1409" ht="22.5" customHeight="1">
      <c r="A1409" s="3">
        <v>1406.0</v>
      </c>
      <c r="B1409" s="4" t="s">
        <v>1273</v>
      </c>
      <c r="C1409" s="8" t="s">
        <v>1415</v>
      </c>
    </row>
    <row r="1410" ht="22.5" customHeight="1">
      <c r="A1410" s="3">
        <v>1407.0</v>
      </c>
      <c r="B1410" s="4" t="s">
        <v>1273</v>
      </c>
      <c r="C1410" s="8" t="s">
        <v>1416</v>
      </c>
    </row>
    <row r="1411" ht="22.5" customHeight="1">
      <c r="A1411" s="3">
        <v>1408.0</v>
      </c>
      <c r="B1411" s="4" t="s">
        <v>1273</v>
      </c>
      <c r="C1411" s="8" t="s">
        <v>1417</v>
      </c>
    </row>
    <row r="1412" ht="22.5" customHeight="1">
      <c r="A1412" s="3">
        <v>1409.0</v>
      </c>
      <c r="B1412" s="4" t="s">
        <v>1273</v>
      </c>
      <c r="C1412" s="8" t="s">
        <v>1418</v>
      </c>
    </row>
    <row r="1413" ht="22.5" customHeight="1">
      <c r="A1413" s="3">
        <v>1410.0</v>
      </c>
      <c r="B1413" s="4" t="s">
        <v>1273</v>
      </c>
      <c r="C1413" s="8" t="s">
        <v>1419</v>
      </c>
    </row>
    <row r="1414" ht="22.5" customHeight="1">
      <c r="A1414" s="3">
        <v>1411.0</v>
      </c>
      <c r="B1414" s="4" t="s">
        <v>1273</v>
      </c>
      <c r="C1414" s="8" t="s">
        <v>1420</v>
      </c>
    </row>
    <row r="1415" ht="22.5" customHeight="1">
      <c r="A1415" s="3">
        <v>1412.0</v>
      </c>
      <c r="B1415" s="4" t="s">
        <v>1273</v>
      </c>
      <c r="C1415" s="8" t="s">
        <v>1421</v>
      </c>
    </row>
    <row r="1416" ht="22.5" customHeight="1">
      <c r="A1416" s="3">
        <v>1413.0</v>
      </c>
      <c r="B1416" s="4" t="s">
        <v>1273</v>
      </c>
      <c r="C1416" s="8" t="s">
        <v>1422</v>
      </c>
    </row>
    <row r="1417" ht="22.5" customHeight="1">
      <c r="A1417" s="3">
        <v>1414.0</v>
      </c>
      <c r="B1417" s="4" t="s">
        <v>1273</v>
      </c>
      <c r="C1417" s="8" t="s">
        <v>1423</v>
      </c>
    </row>
    <row r="1418" ht="22.5" customHeight="1">
      <c r="A1418" s="3">
        <v>1415.0</v>
      </c>
      <c r="B1418" s="4" t="s">
        <v>1273</v>
      </c>
      <c r="C1418" s="8" t="s">
        <v>1424</v>
      </c>
    </row>
    <row r="1419" ht="22.5" customHeight="1">
      <c r="A1419" s="3">
        <v>1416.0</v>
      </c>
      <c r="B1419" s="4" t="s">
        <v>1273</v>
      </c>
      <c r="C1419" s="8" t="s">
        <v>1425</v>
      </c>
    </row>
    <row r="1420" ht="22.5" customHeight="1">
      <c r="A1420" s="3">
        <v>1417.0</v>
      </c>
      <c r="B1420" s="4" t="s">
        <v>1273</v>
      </c>
      <c r="C1420" s="8" t="s">
        <v>1426</v>
      </c>
    </row>
    <row r="1421" ht="22.5" customHeight="1">
      <c r="A1421" s="3">
        <v>1418.0</v>
      </c>
      <c r="B1421" s="4" t="s">
        <v>1273</v>
      </c>
      <c r="C1421" s="8" t="s">
        <v>1427</v>
      </c>
    </row>
    <row r="1422" ht="22.5" customHeight="1">
      <c r="A1422" s="3">
        <v>1419.0</v>
      </c>
      <c r="B1422" s="4" t="s">
        <v>1273</v>
      </c>
      <c r="C1422" s="8" t="s">
        <v>1428</v>
      </c>
    </row>
    <row r="1423" ht="22.5" customHeight="1">
      <c r="A1423" s="3">
        <v>1420.0</v>
      </c>
      <c r="B1423" s="4" t="s">
        <v>1273</v>
      </c>
      <c r="C1423" s="8" t="s">
        <v>1429</v>
      </c>
    </row>
    <row r="1424" ht="22.5" customHeight="1">
      <c r="A1424" s="3">
        <v>1421.0</v>
      </c>
      <c r="B1424" s="4" t="s">
        <v>1273</v>
      </c>
      <c r="C1424" s="8" t="s">
        <v>1430</v>
      </c>
    </row>
    <row r="1425" ht="22.5" customHeight="1">
      <c r="A1425" s="3">
        <v>1422.0</v>
      </c>
      <c r="B1425" s="4" t="s">
        <v>1273</v>
      </c>
      <c r="C1425" s="8" t="s">
        <v>1431</v>
      </c>
    </row>
    <row r="1426" ht="22.5" customHeight="1">
      <c r="A1426" s="3">
        <v>1423.0</v>
      </c>
      <c r="B1426" s="4" t="s">
        <v>1273</v>
      </c>
      <c r="C1426" s="8" t="s">
        <v>1432</v>
      </c>
    </row>
    <row r="1427" ht="22.5" customHeight="1">
      <c r="A1427" s="3">
        <v>1424.0</v>
      </c>
      <c r="B1427" s="4" t="s">
        <v>1273</v>
      </c>
      <c r="C1427" s="8" t="s">
        <v>1433</v>
      </c>
    </row>
    <row r="1428" ht="22.5" customHeight="1">
      <c r="A1428" s="3">
        <v>1425.0</v>
      </c>
      <c r="B1428" s="4" t="s">
        <v>1273</v>
      </c>
      <c r="C1428" s="8" t="s">
        <v>1434</v>
      </c>
    </row>
    <row r="1429" ht="22.5" customHeight="1">
      <c r="A1429" s="3">
        <v>1426.0</v>
      </c>
      <c r="B1429" s="4" t="s">
        <v>1273</v>
      </c>
      <c r="C1429" s="8" t="s">
        <v>1435</v>
      </c>
    </row>
    <row r="1430" ht="22.5" customHeight="1">
      <c r="A1430" s="3">
        <v>1427.0</v>
      </c>
      <c r="B1430" s="4" t="s">
        <v>1273</v>
      </c>
      <c r="C1430" s="8" t="s">
        <v>1436</v>
      </c>
    </row>
    <row r="1431" ht="22.5" customHeight="1">
      <c r="A1431" s="3">
        <v>1428.0</v>
      </c>
      <c r="B1431" s="4" t="s">
        <v>1273</v>
      </c>
      <c r="C1431" s="8" t="s">
        <v>1437</v>
      </c>
    </row>
    <row r="1432" ht="22.5" customHeight="1">
      <c r="A1432" s="3">
        <v>1429.0</v>
      </c>
      <c r="B1432" s="4" t="s">
        <v>1273</v>
      </c>
      <c r="C1432" s="8" t="s">
        <v>1438</v>
      </c>
    </row>
    <row r="1433" ht="22.5" customHeight="1">
      <c r="A1433" s="3">
        <v>1430.0</v>
      </c>
      <c r="B1433" s="4" t="s">
        <v>1273</v>
      </c>
      <c r="C1433" s="8" t="s">
        <v>1439</v>
      </c>
    </row>
    <row r="1434" ht="22.5" customHeight="1">
      <c r="A1434" s="3">
        <v>1431.0</v>
      </c>
      <c r="B1434" s="4" t="s">
        <v>1273</v>
      </c>
      <c r="C1434" s="8" t="s">
        <v>1440</v>
      </c>
    </row>
    <row r="1435" ht="22.5" customHeight="1">
      <c r="A1435" s="3">
        <v>1432.0</v>
      </c>
      <c r="B1435" s="4" t="s">
        <v>1273</v>
      </c>
      <c r="C1435" s="8" t="s">
        <v>1441</v>
      </c>
    </row>
    <row r="1436" ht="22.5" customHeight="1">
      <c r="A1436" s="3">
        <v>1433.0</v>
      </c>
      <c r="B1436" s="4" t="s">
        <v>1273</v>
      </c>
      <c r="C1436" s="8" t="s">
        <v>1442</v>
      </c>
    </row>
    <row r="1437" ht="22.5" customHeight="1">
      <c r="A1437" s="3">
        <v>1434.0</v>
      </c>
      <c r="B1437" s="4" t="s">
        <v>1273</v>
      </c>
      <c r="C1437" s="8" t="s">
        <v>1443</v>
      </c>
    </row>
    <row r="1438" ht="22.5" customHeight="1">
      <c r="A1438" s="3">
        <v>1435.0</v>
      </c>
      <c r="B1438" s="4" t="s">
        <v>1444</v>
      </c>
      <c r="C1438" s="8" t="s">
        <v>1445</v>
      </c>
    </row>
    <row r="1439" ht="22.5" customHeight="1">
      <c r="A1439" s="3">
        <v>1436.0</v>
      </c>
      <c r="B1439" s="4" t="s">
        <v>1444</v>
      </c>
      <c r="C1439" s="8" t="s">
        <v>1446</v>
      </c>
    </row>
    <row r="1440" ht="22.5" customHeight="1">
      <c r="A1440" s="3">
        <v>1437.0</v>
      </c>
      <c r="B1440" s="4" t="s">
        <v>1444</v>
      </c>
      <c r="C1440" s="8" t="s">
        <v>1447</v>
      </c>
    </row>
    <row r="1441" ht="22.5" customHeight="1">
      <c r="A1441" s="3">
        <v>1438.0</v>
      </c>
      <c r="B1441" s="4" t="s">
        <v>1444</v>
      </c>
      <c r="C1441" s="8" t="s">
        <v>1448</v>
      </c>
    </row>
    <row r="1442" ht="22.5" customHeight="1">
      <c r="A1442" s="3">
        <v>1439.0</v>
      </c>
      <c r="B1442" s="4" t="s">
        <v>1444</v>
      </c>
      <c r="C1442" s="8" t="s">
        <v>1449</v>
      </c>
    </row>
    <row r="1443" ht="22.5" customHeight="1">
      <c r="A1443" s="3">
        <v>1440.0</v>
      </c>
      <c r="B1443" s="4" t="s">
        <v>1444</v>
      </c>
      <c r="C1443" s="8" t="s">
        <v>1450</v>
      </c>
    </row>
    <row r="1444" ht="22.5" customHeight="1">
      <c r="A1444" s="3">
        <v>1441.0</v>
      </c>
      <c r="B1444" s="4" t="s">
        <v>1444</v>
      </c>
      <c r="C1444" s="8" t="s">
        <v>1451</v>
      </c>
    </row>
    <row r="1445" ht="22.5" customHeight="1">
      <c r="A1445" s="3">
        <v>1442.0</v>
      </c>
      <c r="B1445" s="4" t="s">
        <v>1444</v>
      </c>
      <c r="C1445" s="8" t="s">
        <v>1452</v>
      </c>
    </row>
    <row r="1446" ht="22.5" customHeight="1">
      <c r="A1446" s="3">
        <v>1443.0</v>
      </c>
      <c r="B1446" s="4" t="s">
        <v>1444</v>
      </c>
      <c r="C1446" s="8" t="s">
        <v>1453</v>
      </c>
    </row>
    <row r="1447" ht="22.5" customHeight="1">
      <c r="A1447" s="3">
        <v>1444.0</v>
      </c>
      <c r="B1447" s="4" t="s">
        <v>1444</v>
      </c>
      <c r="C1447" s="8" t="s">
        <v>1454</v>
      </c>
    </row>
    <row r="1448" ht="22.5" customHeight="1">
      <c r="A1448" s="3">
        <v>1445.0</v>
      </c>
      <c r="B1448" s="4" t="s">
        <v>1444</v>
      </c>
      <c r="C1448" s="8" t="s">
        <v>1455</v>
      </c>
    </row>
    <row r="1449" ht="22.5" customHeight="1">
      <c r="A1449" s="3">
        <v>1446.0</v>
      </c>
      <c r="B1449" s="4" t="s">
        <v>1444</v>
      </c>
      <c r="C1449" s="8" t="s">
        <v>1456</v>
      </c>
    </row>
    <row r="1450" ht="22.5" customHeight="1">
      <c r="A1450" s="3">
        <v>1447.0</v>
      </c>
      <c r="B1450" s="4" t="s">
        <v>1444</v>
      </c>
      <c r="C1450" s="8" t="s">
        <v>1457</v>
      </c>
    </row>
    <row r="1451" ht="22.5" customHeight="1">
      <c r="A1451" s="3">
        <v>1448.0</v>
      </c>
      <c r="B1451" s="4" t="s">
        <v>1444</v>
      </c>
      <c r="C1451" s="8" t="s">
        <v>1458</v>
      </c>
    </row>
    <row r="1452" ht="22.5" customHeight="1">
      <c r="A1452" s="3">
        <v>1449.0</v>
      </c>
      <c r="B1452" s="4" t="s">
        <v>1444</v>
      </c>
      <c r="C1452" s="8" t="s">
        <v>1459</v>
      </c>
    </row>
    <row r="1453" ht="22.5" customHeight="1">
      <c r="A1453" s="3">
        <v>1450.0</v>
      </c>
      <c r="B1453" s="4" t="s">
        <v>1444</v>
      </c>
      <c r="C1453" s="8" t="s">
        <v>1460</v>
      </c>
    </row>
    <row r="1454" ht="22.5" customHeight="1">
      <c r="A1454" s="3">
        <v>1451.0</v>
      </c>
      <c r="B1454" s="4" t="s">
        <v>1444</v>
      </c>
      <c r="C1454" s="8" t="s">
        <v>1461</v>
      </c>
    </row>
    <row r="1455" ht="22.5" customHeight="1">
      <c r="A1455" s="3">
        <v>1452.0</v>
      </c>
      <c r="B1455" s="4" t="s">
        <v>1444</v>
      </c>
      <c r="C1455" s="8" t="s">
        <v>1462</v>
      </c>
    </row>
    <row r="1456" ht="22.5" customHeight="1">
      <c r="A1456" s="3">
        <v>1453.0</v>
      </c>
      <c r="B1456" s="4" t="s">
        <v>1444</v>
      </c>
      <c r="C1456" s="8" t="s">
        <v>1463</v>
      </c>
    </row>
    <row r="1457" ht="22.5" customHeight="1">
      <c r="A1457" s="3">
        <v>1454.0</v>
      </c>
      <c r="B1457" s="4" t="s">
        <v>1444</v>
      </c>
      <c r="C1457" s="8" t="s">
        <v>1464</v>
      </c>
    </row>
    <row r="1458" ht="22.5" customHeight="1">
      <c r="A1458" s="3">
        <v>1455.0</v>
      </c>
      <c r="B1458" s="4" t="s">
        <v>1444</v>
      </c>
      <c r="C1458" s="8" t="s">
        <v>1465</v>
      </c>
    </row>
    <row r="1459" ht="22.5" customHeight="1">
      <c r="A1459" s="3">
        <v>1456.0</v>
      </c>
      <c r="B1459" s="4" t="s">
        <v>1444</v>
      </c>
      <c r="C1459" s="8" t="s">
        <v>1466</v>
      </c>
    </row>
    <row r="1460" ht="22.5" customHeight="1">
      <c r="A1460" s="3">
        <v>1457.0</v>
      </c>
      <c r="B1460" s="4" t="s">
        <v>1444</v>
      </c>
      <c r="C1460" s="8" t="s">
        <v>1467</v>
      </c>
    </row>
    <row r="1461" ht="22.5" customHeight="1">
      <c r="A1461" s="3">
        <v>1458.0</v>
      </c>
      <c r="B1461" s="4" t="s">
        <v>1444</v>
      </c>
      <c r="C1461" s="8" t="s">
        <v>1468</v>
      </c>
    </row>
    <row r="1462" ht="22.5" customHeight="1">
      <c r="A1462" s="3">
        <v>1459.0</v>
      </c>
      <c r="B1462" s="4" t="s">
        <v>1444</v>
      </c>
      <c r="C1462" s="8" t="s">
        <v>1469</v>
      </c>
    </row>
    <row r="1463" ht="22.5" customHeight="1">
      <c r="A1463" s="3">
        <v>1460.0</v>
      </c>
      <c r="B1463" s="4" t="s">
        <v>1444</v>
      </c>
      <c r="C1463" s="8" t="s">
        <v>1470</v>
      </c>
    </row>
    <row r="1464" ht="22.5" customHeight="1">
      <c r="A1464" s="3">
        <v>1461.0</v>
      </c>
      <c r="B1464" s="4" t="s">
        <v>1444</v>
      </c>
      <c r="C1464" s="8" t="s">
        <v>1471</v>
      </c>
    </row>
    <row r="1465" ht="22.5" customHeight="1">
      <c r="A1465" s="3">
        <v>1462.0</v>
      </c>
      <c r="B1465" s="4" t="s">
        <v>1444</v>
      </c>
      <c r="C1465" s="8" t="s">
        <v>1472</v>
      </c>
    </row>
    <row r="1466" ht="22.5" customHeight="1">
      <c r="A1466" s="3">
        <v>1463.0</v>
      </c>
      <c r="B1466" s="4" t="s">
        <v>1444</v>
      </c>
      <c r="C1466" s="8" t="s">
        <v>1473</v>
      </c>
    </row>
    <row r="1467" ht="22.5" customHeight="1">
      <c r="A1467" s="3">
        <v>1464.0</v>
      </c>
      <c r="B1467" s="4" t="s">
        <v>1444</v>
      </c>
      <c r="C1467" s="8" t="s">
        <v>1474</v>
      </c>
    </row>
    <row r="1468" ht="22.5" customHeight="1">
      <c r="A1468" s="3">
        <v>1465.0</v>
      </c>
      <c r="B1468" s="4" t="s">
        <v>1444</v>
      </c>
      <c r="C1468" s="8" t="s">
        <v>1475</v>
      </c>
    </row>
    <row r="1469" ht="22.5" customHeight="1">
      <c r="A1469" s="3">
        <v>1466.0</v>
      </c>
      <c r="B1469" s="4" t="s">
        <v>1444</v>
      </c>
      <c r="C1469" s="8" t="s">
        <v>1476</v>
      </c>
    </row>
    <row r="1470" ht="22.5" customHeight="1">
      <c r="A1470" s="3">
        <v>1467.0</v>
      </c>
      <c r="B1470" s="4" t="s">
        <v>1444</v>
      </c>
      <c r="C1470" s="8" t="s">
        <v>1477</v>
      </c>
    </row>
    <row r="1471" ht="22.5" customHeight="1">
      <c r="A1471" s="3">
        <v>1468.0</v>
      </c>
      <c r="B1471" s="4" t="s">
        <v>1444</v>
      </c>
      <c r="C1471" s="8" t="s">
        <v>1478</v>
      </c>
    </row>
    <row r="1472" ht="22.5" customHeight="1">
      <c r="A1472" s="3">
        <v>1469.0</v>
      </c>
      <c r="B1472" s="4" t="s">
        <v>1444</v>
      </c>
      <c r="C1472" s="8" t="s">
        <v>1479</v>
      </c>
    </row>
    <row r="1473" ht="22.5" customHeight="1">
      <c r="A1473" s="3">
        <v>1470.0</v>
      </c>
      <c r="B1473" s="4" t="s">
        <v>1444</v>
      </c>
      <c r="C1473" s="8" t="s">
        <v>1480</v>
      </c>
    </row>
    <row r="1474" ht="22.5" customHeight="1">
      <c r="A1474" s="3">
        <v>1471.0</v>
      </c>
      <c r="B1474" s="4" t="s">
        <v>1444</v>
      </c>
      <c r="C1474" s="8" t="s">
        <v>1481</v>
      </c>
    </row>
    <row r="1475" ht="22.5" customHeight="1">
      <c r="A1475" s="3">
        <v>1472.0</v>
      </c>
      <c r="B1475" s="4" t="s">
        <v>1444</v>
      </c>
      <c r="C1475" s="8" t="s">
        <v>1482</v>
      </c>
    </row>
    <row r="1476" ht="22.5" customHeight="1">
      <c r="A1476" s="3">
        <v>1473.0</v>
      </c>
      <c r="B1476" s="4" t="s">
        <v>1444</v>
      </c>
      <c r="C1476" s="8" t="s">
        <v>1483</v>
      </c>
    </row>
    <row r="1477" ht="22.5" customHeight="1">
      <c r="A1477" s="3">
        <v>1474.0</v>
      </c>
      <c r="B1477" s="4" t="s">
        <v>1444</v>
      </c>
      <c r="C1477" s="8" t="s">
        <v>1484</v>
      </c>
    </row>
    <row r="1478" ht="22.5" customHeight="1">
      <c r="A1478" s="3">
        <v>1475.0</v>
      </c>
      <c r="B1478" s="4" t="s">
        <v>1444</v>
      </c>
      <c r="C1478" s="8" t="s">
        <v>1485</v>
      </c>
    </row>
    <row r="1479" ht="22.5" customHeight="1">
      <c r="A1479" s="3">
        <v>1476.0</v>
      </c>
      <c r="B1479" s="4" t="s">
        <v>1444</v>
      </c>
      <c r="C1479" s="8" t="s">
        <v>1486</v>
      </c>
    </row>
    <row r="1480" ht="22.5" customHeight="1">
      <c r="A1480" s="3">
        <v>1477.0</v>
      </c>
      <c r="B1480" s="4" t="s">
        <v>1444</v>
      </c>
      <c r="C1480" s="8" t="s">
        <v>1487</v>
      </c>
    </row>
    <row r="1481" ht="22.5" customHeight="1">
      <c r="A1481" s="3">
        <v>1478.0</v>
      </c>
      <c r="B1481" s="4" t="s">
        <v>1444</v>
      </c>
      <c r="C1481" s="8" t="s">
        <v>1488</v>
      </c>
    </row>
    <row r="1482" ht="22.5" customHeight="1">
      <c r="A1482" s="3">
        <v>1479.0</v>
      </c>
      <c r="B1482" s="4" t="s">
        <v>1444</v>
      </c>
      <c r="C1482" s="8" t="s">
        <v>1489</v>
      </c>
    </row>
    <row r="1483" ht="22.5" customHeight="1">
      <c r="A1483" s="3">
        <v>1480.0</v>
      </c>
      <c r="B1483" s="4" t="s">
        <v>1444</v>
      </c>
      <c r="C1483" s="8" t="s">
        <v>1490</v>
      </c>
    </row>
    <row r="1484" ht="22.5" customHeight="1">
      <c r="A1484" s="3">
        <v>1481.0</v>
      </c>
      <c r="B1484" s="4" t="s">
        <v>1444</v>
      </c>
      <c r="C1484" s="8" t="s">
        <v>1491</v>
      </c>
    </row>
    <row r="1485" ht="22.5" customHeight="1">
      <c r="A1485" s="3">
        <v>1482.0</v>
      </c>
      <c r="B1485" s="4" t="s">
        <v>1444</v>
      </c>
      <c r="C1485" s="8" t="s">
        <v>1492</v>
      </c>
    </row>
    <row r="1486" ht="22.5" customHeight="1">
      <c r="A1486" s="3">
        <v>1483.0</v>
      </c>
      <c r="B1486" s="4" t="s">
        <v>1444</v>
      </c>
      <c r="C1486" s="8" t="s">
        <v>1493</v>
      </c>
    </row>
    <row r="1487" ht="22.5" customHeight="1">
      <c r="A1487" s="3">
        <v>1484.0</v>
      </c>
      <c r="B1487" s="4" t="s">
        <v>1444</v>
      </c>
      <c r="C1487" s="8" t="s">
        <v>1494</v>
      </c>
    </row>
    <row r="1488" ht="22.5" customHeight="1">
      <c r="A1488" s="3">
        <v>1485.0</v>
      </c>
      <c r="B1488" s="4" t="s">
        <v>1444</v>
      </c>
      <c r="C1488" s="8" t="s">
        <v>1495</v>
      </c>
    </row>
    <row r="1489" ht="22.5" customHeight="1">
      <c r="A1489" s="3">
        <v>1486.0</v>
      </c>
      <c r="B1489" s="4" t="s">
        <v>1444</v>
      </c>
      <c r="C1489" s="8" t="s">
        <v>1496</v>
      </c>
    </row>
    <row r="1490" ht="22.5" customHeight="1">
      <c r="A1490" s="3">
        <v>1487.0</v>
      </c>
      <c r="B1490" s="4" t="s">
        <v>1444</v>
      </c>
      <c r="C1490" s="8" t="s">
        <v>1497</v>
      </c>
    </row>
    <row r="1491" ht="22.5" customHeight="1">
      <c r="A1491" s="3">
        <v>1488.0</v>
      </c>
      <c r="B1491" s="4" t="s">
        <v>1444</v>
      </c>
      <c r="C1491" s="8" t="s">
        <v>1498</v>
      </c>
    </row>
    <row r="1492" ht="22.5" customHeight="1">
      <c r="A1492" s="3">
        <v>1489.0</v>
      </c>
      <c r="B1492" s="4" t="s">
        <v>1444</v>
      </c>
      <c r="C1492" s="8" t="s">
        <v>1499</v>
      </c>
    </row>
    <row r="1493" ht="22.5" customHeight="1">
      <c r="A1493" s="3">
        <v>1490.0</v>
      </c>
      <c r="B1493" s="4" t="s">
        <v>1444</v>
      </c>
      <c r="C1493" s="8" t="s">
        <v>1500</v>
      </c>
    </row>
    <row r="1494" ht="22.5" customHeight="1">
      <c r="A1494" s="3">
        <v>1491.0</v>
      </c>
      <c r="B1494" s="4" t="s">
        <v>1444</v>
      </c>
      <c r="C1494" s="8" t="s">
        <v>1501</v>
      </c>
    </row>
    <row r="1495" ht="22.5" customHeight="1">
      <c r="A1495" s="3">
        <v>1492.0</v>
      </c>
      <c r="B1495" s="4" t="s">
        <v>1444</v>
      </c>
      <c r="C1495" s="8" t="s">
        <v>1502</v>
      </c>
    </row>
    <row r="1496" ht="22.5" customHeight="1">
      <c r="A1496" s="3">
        <v>1493.0</v>
      </c>
      <c r="B1496" s="4" t="s">
        <v>1444</v>
      </c>
      <c r="C1496" s="8" t="s">
        <v>1503</v>
      </c>
    </row>
    <row r="1497" ht="22.5" customHeight="1">
      <c r="A1497" s="3">
        <v>1494.0</v>
      </c>
      <c r="B1497" s="4" t="s">
        <v>1444</v>
      </c>
      <c r="C1497" s="8" t="s">
        <v>1504</v>
      </c>
    </row>
    <row r="1498" ht="22.5" customHeight="1">
      <c r="A1498" s="3">
        <v>1495.0</v>
      </c>
      <c r="B1498" s="4" t="s">
        <v>1444</v>
      </c>
      <c r="C1498" s="8" t="s">
        <v>1505</v>
      </c>
    </row>
    <row r="1499" ht="22.5" customHeight="1">
      <c r="A1499" s="3">
        <v>1496.0</v>
      </c>
      <c r="B1499" s="4" t="s">
        <v>1444</v>
      </c>
      <c r="C1499" s="8" t="s">
        <v>1506</v>
      </c>
    </row>
    <row r="1500" ht="22.5" customHeight="1">
      <c r="A1500" s="3">
        <v>1497.0</v>
      </c>
      <c r="B1500" s="4" t="s">
        <v>1444</v>
      </c>
      <c r="C1500" s="8" t="s">
        <v>1507</v>
      </c>
    </row>
    <row r="1501" ht="22.5" customHeight="1">
      <c r="A1501" s="3">
        <v>1498.0</v>
      </c>
      <c r="B1501" s="4" t="s">
        <v>1444</v>
      </c>
      <c r="C1501" s="8" t="s">
        <v>1508</v>
      </c>
    </row>
    <row r="1502" ht="22.5" customHeight="1">
      <c r="A1502" s="3">
        <v>1499.0</v>
      </c>
      <c r="B1502" s="4" t="s">
        <v>1444</v>
      </c>
      <c r="C1502" s="8" t="s">
        <v>1509</v>
      </c>
    </row>
    <row r="1503" ht="22.5" customHeight="1">
      <c r="A1503" s="3">
        <v>1500.0</v>
      </c>
      <c r="B1503" s="4" t="s">
        <v>1444</v>
      </c>
      <c r="C1503" s="8" t="s">
        <v>1510</v>
      </c>
    </row>
    <row r="1504" ht="22.5" customHeight="1">
      <c r="A1504" s="3">
        <v>1501.0</v>
      </c>
      <c r="B1504" s="4" t="s">
        <v>1444</v>
      </c>
      <c r="C1504" s="8" t="s">
        <v>1511</v>
      </c>
    </row>
    <row r="1505" ht="22.5" customHeight="1">
      <c r="A1505" s="3">
        <v>1502.0</v>
      </c>
      <c r="B1505" s="4" t="s">
        <v>1444</v>
      </c>
      <c r="C1505" s="8" t="s">
        <v>1512</v>
      </c>
    </row>
    <row r="1506" ht="22.5" customHeight="1">
      <c r="A1506" s="3">
        <v>1503.0</v>
      </c>
      <c r="B1506" s="4" t="s">
        <v>1444</v>
      </c>
      <c r="C1506" s="8" t="s">
        <v>1513</v>
      </c>
    </row>
    <row r="1507" ht="22.5" customHeight="1">
      <c r="A1507" s="3">
        <v>1504.0</v>
      </c>
      <c r="B1507" s="4" t="s">
        <v>1444</v>
      </c>
      <c r="C1507" s="8" t="s">
        <v>1514</v>
      </c>
    </row>
    <row r="1508" ht="22.5" customHeight="1">
      <c r="A1508" s="3">
        <v>1505.0</v>
      </c>
      <c r="B1508" s="4" t="s">
        <v>1444</v>
      </c>
      <c r="C1508" s="8" t="s">
        <v>1515</v>
      </c>
    </row>
    <row r="1509" ht="22.5" customHeight="1">
      <c r="A1509" s="3">
        <v>1506.0</v>
      </c>
      <c r="B1509" s="4" t="s">
        <v>1444</v>
      </c>
      <c r="C1509" s="8" t="s">
        <v>1516</v>
      </c>
    </row>
    <row r="1510" ht="22.5" customHeight="1">
      <c r="A1510" s="3">
        <v>1507.0</v>
      </c>
      <c r="B1510" s="4" t="s">
        <v>1444</v>
      </c>
      <c r="C1510" s="8" t="s">
        <v>1517</v>
      </c>
    </row>
    <row r="1511" ht="22.5" customHeight="1">
      <c r="A1511" s="3">
        <v>1508.0</v>
      </c>
      <c r="B1511" s="4" t="s">
        <v>1444</v>
      </c>
      <c r="C1511" s="8" t="s">
        <v>1518</v>
      </c>
    </row>
    <row r="1512" ht="22.5" customHeight="1">
      <c r="A1512" s="3">
        <v>1509.0</v>
      </c>
      <c r="B1512" s="4" t="s">
        <v>1444</v>
      </c>
      <c r="C1512" s="8" t="s">
        <v>1519</v>
      </c>
    </row>
    <row r="1513" ht="22.5" customHeight="1">
      <c r="A1513" s="3">
        <v>1510.0</v>
      </c>
      <c r="B1513" s="4" t="s">
        <v>1444</v>
      </c>
      <c r="C1513" s="8" t="s">
        <v>1520</v>
      </c>
    </row>
    <row r="1514" ht="22.5" customHeight="1">
      <c r="A1514" s="3">
        <v>1511.0</v>
      </c>
      <c r="B1514" s="4" t="s">
        <v>1444</v>
      </c>
      <c r="C1514" s="8" t="s">
        <v>1521</v>
      </c>
    </row>
    <row r="1515" ht="22.5" customHeight="1">
      <c r="A1515" s="3">
        <v>1512.0</v>
      </c>
      <c r="B1515" s="4" t="s">
        <v>1444</v>
      </c>
      <c r="C1515" s="8" t="s">
        <v>1522</v>
      </c>
    </row>
    <row r="1516" ht="22.5" customHeight="1">
      <c r="A1516" s="3">
        <v>1513.0</v>
      </c>
      <c r="B1516" s="4" t="s">
        <v>1444</v>
      </c>
      <c r="C1516" s="8" t="s">
        <v>1523</v>
      </c>
    </row>
    <row r="1517" ht="22.5" customHeight="1">
      <c r="A1517" s="3">
        <v>1514.0</v>
      </c>
      <c r="B1517" s="4" t="s">
        <v>1444</v>
      </c>
      <c r="C1517" s="8" t="s">
        <v>1524</v>
      </c>
    </row>
    <row r="1518" ht="22.5" customHeight="1">
      <c r="A1518" s="3">
        <v>1515.0</v>
      </c>
      <c r="B1518" s="4" t="s">
        <v>1444</v>
      </c>
      <c r="C1518" s="8" t="s">
        <v>1525</v>
      </c>
    </row>
    <row r="1519" ht="22.5" customHeight="1">
      <c r="A1519" s="3">
        <v>1516.0</v>
      </c>
      <c r="B1519" s="4" t="s">
        <v>1444</v>
      </c>
      <c r="C1519" s="8" t="s">
        <v>1526</v>
      </c>
    </row>
    <row r="1520" ht="22.5" customHeight="1">
      <c r="A1520" s="3">
        <v>1517.0</v>
      </c>
      <c r="B1520" s="4" t="s">
        <v>1444</v>
      </c>
      <c r="C1520" s="8" t="s">
        <v>1527</v>
      </c>
    </row>
    <row r="1521" ht="22.5" customHeight="1">
      <c r="A1521" s="3">
        <v>1518.0</v>
      </c>
      <c r="B1521" s="4" t="s">
        <v>1444</v>
      </c>
      <c r="C1521" s="8" t="s">
        <v>1528</v>
      </c>
    </row>
    <row r="1522" ht="22.5" customHeight="1">
      <c r="A1522" s="3">
        <v>1519.0</v>
      </c>
      <c r="B1522" s="4" t="s">
        <v>1444</v>
      </c>
      <c r="C1522" s="8" t="s">
        <v>1529</v>
      </c>
    </row>
    <row r="1523" ht="22.5" customHeight="1">
      <c r="A1523" s="3">
        <v>1520.0</v>
      </c>
      <c r="B1523" s="4" t="s">
        <v>1444</v>
      </c>
      <c r="C1523" s="8" t="s">
        <v>1530</v>
      </c>
    </row>
    <row r="1524" ht="22.5" customHeight="1">
      <c r="A1524" s="3">
        <v>1521.0</v>
      </c>
      <c r="B1524" s="4" t="s">
        <v>1444</v>
      </c>
      <c r="C1524" s="8" t="s">
        <v>1531</v>
      </c>
    </row>
    <row r="1525" ht="22.5" customHeight="1">
      <c r="A1525" s="3">
        <v>1522.0</v>
      </c>
      <c r="B1525" s="4" t="s">
        <v>1444</v>
      </c>
      <c r="C1525" s="8" t="s">
        <v>1532</v>
      </c>
    </row>
    <row r="1526" ht="22.5" customHeight="1">
      <c r="A1526" s="3">
        <v>1523.0</v>
      </c>
      <c r="B1526" s="4" t="s">
        <v>1444</v>
      </c>
      <c r="C1526" s="8" t="s">
        <v>1533</v>
      </c>
    </row>
    <row r="1527" ht="22.5" customHeight="1">
      <c r="A1527" s="3">
        <v>1524.0</v>
      </c>
      <c r="B1527" s="4" t="s">
        <v>1444</v>
      </c>
      <c r="C1527" s="8" t="s">
        <v>1534</v>
      </c>
    </row>
    <row r="1528" ht="22.5" customHeight="1">
      <c r="A1528" s="3">
        <v>1525.0</v>
      </c>
      <c r="B1528" s="4" t="s">
        <v>1444</v>
      </c>
      <c r="C1528" s="8" t="s">
        <v>1535</v>
      </c>
    </row>
    <row r="1529" ht="22.5" customHeight="1">
      <c r="A1529" s="3">
        <v>1526.0</v>
      </c>
      <c r="B1529" s="4" t="s">
        <v>1444</v>
      </c>
      <c r="C1529" s="8" t="s">
        <v>1536</v>
      </c>
    </row>
    <row r="1530" ht="22.5" customHeight="1">
      <c r="A1530" s="3">
        <v>1527.0</v>
      </c>
      <c r="B1530" s="4" t="s">
        <v>1444</v>
      </c>
      <c r="C1530" s="8" t="s">
        <v>1537</v>
      </c>
    </row>
    <row r="1531" ht="22.5" customHeight="1">
      <c r="A1531" s="3">
        <v>1528.0</v>
      </c>
      <c r="B1531" s="4" t="s">
        <v>1444</v>
      </c>
      <c r="C1531" s="8" t="s">
        <v>1538</v>
      </c>
    </row>
    <row r="1532" ht="22.5" customHeight="1">
      <c r="A1532" s="3">
        <v>1529.0</v>
      </c>
      <c r="B1532" s="4" t="s">
        <v>1444</v>
      </c>
      <c r="C1532" s="8" t="s">
        <v>1539</v>
      </c>
    </row>
    <row r="1533" ht="22.5" customHeight="1">
      <c r="A1533" s="3">
        <v>1530.0</v>
      </c>
      <c r="B1533" s="4" t="s">
        <v>1444</v>
      </c>
      <c r="C1533" s="8" t="s">
        <v>1540</v>
      </c>
    </row>
    <row r="1534" ht="22.5" customHeight="1">
      <c r="A1534" s="3">
        <v>1531.0</v>
      </c>
      <c r="B1534" s="4" t="s">
        <v>1444</v>
      </c>
      <c r="C1534" s="8" t="s">
        <v>1541</v>
      </c>
    </row>
    <row r="1535" ht="22.5" customHeight="1">
      <c r="A1535" s="3">
        <v>1532.0</v>
      </c>
      <c r="B1535" s="4" t="s">
        <v>1444</v>
      </c>
      <c r="C1535" s="8" t="s">
        <v>1542</v>
      </c>
    </row>
    <row r="1536" ht="22.5" customHeight="1">
      <c r="A1536" s="3">
        <v>1533.0</v>
      </c>
      <c r="B1536" s="4" t="s">
        <v>1444</v>
      </c>
      <c r="C1536" s="8" t="s">
        <v>1543</v>
      </c>
    </row>
    <row r="1537" ht="22.5" customHeight="1">
      <c r="A1537" s="3">
        <v>1534.0</v>
      </c>
      <c r="B1537" s="4" t="s">
        <v>1444</v>
      </c>
      <c r="C1537" s="8" t="s">
        <v>1544</v>
      </c>
    </row>
    <row r="1538" ht="22.5" customHeight="1">
      <c r="A1538" s="3">
        <v>1535.0</v>
      </c>
      <c r="B1538" s="4" t="s">
        <v>1444</v>
      </c>
      <c r="C1538" s="8" t="s">
        <v>1545</v>
      </c>
    </row>
    <row r="1539" ht="22.5" customHeight="1">
      <c r="A1539" s="3">
        <v>1536.0</v>
      </c>
      <c r="B1539" s="4" t="s">
        <v>1444</v>
      </c>
      <c r="C1539" s="8" t="s">
        <v>1546</v>
      </c>
    </row>
    <row r="1540" ht="22.5" customHeight="1">
      <c r="A1540" s="3">
        <v>1537.0</v>
      </c>
      <c r="B1540" s="4" t="s">
        <v>1444</v>
      </c>
      <c r="C1540" s="8" t="s">
        <v>1547</v>
      </c>
    </row>
    <row r="1541" ht="22.5" customHeight="1">
      <c r="A1541" s="3">
        <v>1538.0</v>
      </c>
      <c r="B1541" s="4" t="s">
        <v>1444</v>
      </c>
      <c r="C1541" s="8" t="s">
        <v>1548</v>
      </c>
    </row>
    <row r="1542" ht="22.5" customHeight="1">
      <c r="A1542" s="3">
        <v>1539.0</v>
      </c>
      <c r="B1542" s="4" t="s">
        <v>1444</v>
      </c>
      <c r="C1542" s="8" t="s">
        <v>1549</v>
      </c>
    </row>
    <row r="1543" ht="22.5" customHeight="1">
      <c r="A1543" s="3">
        <v>1540.0</v>
      </c>
      <c r="B1543" s="4" t="s">
        <v>1444</v>
      </c>
      <c r="C1543" s="8" t="s">
        <v>1550</v>
      </c>
    </row>
    <row r="1544" ht="22.5" customHeight="1">
      <c r="A1544" s="3">
        <v>1541.0</v>
      </c>
      <c r="B1544" s="4" t="s">
        <v>1444</v>
      </c>
      <c r="C1544" s="8" t="s">
        <v>1551</v>
      </c>
    </row>
    <row r="1545" ht="22.5" customHeight="1">
      <c r="A1545" s="3">
        <v>1542.0</v>
      </c>
      <c r="B1545" s="4" t="s">
        <v>1444</v>
      </c>
      <c r="C1545" s="8" t="s">
        <v>1552</v>
      </c>
    </row>
    <row r="1546" ht="22.5" customHeight="1">
      <c r="A1546" s="3">
        <v>1543.0</v>
      </c>
      <c r="B1546" s="4" t="s">
        <v>1444</v>
      </c>
      <c r="C1546" s="8" t="s">
        <v>1553</v>
      </c>
    </row>
    <row r="1547" ht="22.5" customHeight="1">
      <c r="A1547" s="3">
        <v>1544.0</v>
      </c>
      <c r="B1547" s="4" t="s">
        <v>1444</v>
      </c>
      <c r="C1547" s="8" t="s">
        <v>1554</v>
      </c>
    </row>
    <row r="1548" ht="22.5" customHeight="1">
      <c r="A1548" s="3">
        <v>1545.0</v>
      </c>
      <c r="B1548" s="4" t="s">
        <v>1444</v>
      </c>
      <c r="C1548" s="8" t="s">
        <v>1555</v>
      </c>
    </row>
    <row r="1549" ht="22.5" customHeight="1">
      <c r="A1549" s="3">
        <v>1546.0</v>
      </c>
      <c r="B1549" s="4" t="s">
        <v>1444</v>
      </c>
      <c r="C1549" s="8" t="s">
        <v>1556</v>
      </c>
    </row>
    <row r="1550" ht="22.5" customHeight="1">
      <c r="A1550" s="3">
        <v>1547.0</v>
      </c>
      <c r="B1550" s="4" t="s">
        <v>1444</v>
      </c>
      <c r="C1550" s="8" t="s">
        <v>1557</v>
      </c>
    </row>
    <row r="1551" ht="22.5" customHeight="1">
      <c r="A1551" s="3">
        <v>1548.0</v>
      </c>
      <c r="B1551" s="4" t="s">
        <v>1444</v>
      </c>
      <c r="C1551" s="8" t="s">
        <v>1558</v>
      </c>
    </row>
    <row r="1552" ht="22.5" customHeight="1">
      <c r="A1552" s="3">
        <v>1549.0</v>
      </c>
      <c r="B1552" s="4" t="s">
        <v>1444</v>
      </c>
      <c r="C1552" s="8" t="s">
        <v>1559</v>
      </c>
    </row>
    <row r="1553" ht="22.5" customHeight="1">
      <c r="A1553" s="3">
        <v>1550.0</v>
      </c>
      <c r="B1553" s="4" t="s">
        <v>1444</v>
      </c>
      <c r="C1553" s="8" t="s">
        <v>1560</v>
      </c>
    </row>
    <row r="1554" ht="22.5" customHeight="1">
      <c r="A1554" s="3">
        <v>1551.0</v>
      </c>
      <c r="B1554" s="4" t="s">
        <v>1444</v>
      </c>
      <c r="C1554" s="8" t="s">
        <v>1561</v>
      </c>
    </row>
    <row r="1555" ht="22.5" customHeight="1">
      <c r="A1555" s="3">
        <v>1552.0</v>
      </c>
      <c r="B1555" s="4" t="s">
        <v>1444</v>
      </c>
      <c r="C1555" s="8" t="s">
        <v>1562</v>
      </c>
    </row>
    <row r="1556" ht="22.5" customHeight="1">
      <c r="A1556" s="3">
        <v>1553.0</v>
      </c>
      <c r="B1556" s="4" t="s">
        <v>1444</v>
      </c>
      <c r="C1556" s="8" t="s">
        <v>1563</v>
      </c>
    </row>
    <row r="1557" ht="22.5" customHeight="1">
      <c r="A1557" s="3">
        <v>1554.0</v>
      </c>
      <c r="B1557" s="4" t="s">
        <v>1444</v>
      </c>
      <c r="C1557" s="8" t="s">
        <v>1564</v>
      </c>
    </row>
    <row r="1558" ht="22.5" customHeight="1">
      <c r="A1558" s="3">
        <v>1555.0</v>
      </c>
      <c r="B1558" s="4" t="s">
        <v>1444</v>
      </c>
      <c r="C1558" s="8" t="s">
        <v>1565</v>
      </c>
    </row>
    <row r="1559" ht="22.5" customHeight="1">
      <c r="A1559" s="3">
        <v>1556.0</v>
      </c>
      <c r="B1559" s="4" t="s">
        <v>1444</v>
      </c>
      <c r="C1559" s="8" t="s">
        <v>1566</v>
      </c>
    </row>
    <row r="1560" ht="22.5" customHeight="1">
      <c r="A1560" s="3">
        <v>1557.0</v>
      </c>
      <c r="B1560" s="4" t="s">
        <v>1444</v>
      </c>
      <c r="C1560" s="8" t="s">
        <v>1567</v>
      </c>
    </row>
    <row r="1561" ht="22.5" customHeight="1">
      <c r="A1561" s="3">
        <v>1558.0</v>
      </c>
      <c r="B1561" s="4" t="s">
        <v>1444</v>
      </c>
      <c r="C1561" s="8" t="s">
        <v>1568</v>
      </c>
    </row>
    <row r="1562" ht="22.5" customHeight="1">
      <c r="A1562" s="3">
        <v>1559.0</v>
      </c>
      <c r="B1562" s="4" t="s">
        <v>1444</v>
      </c>
      <c r="C1562" s="8" t="s">
        <v>1569</v>
      </c>
    </row>
    <row r="1563" ht="22.5" customHeight="1">
      <c r="A1563" s="3">
        <v>1560.0</v>
      </c>
      <c r="B1563" s="4" t="s">
        <v>1444</v>
      </c>
      <c r="C1563" s="8" t="s">
        <v>1570</v>
      </c>
    </row>
    <row r="1564" ht="22.5" customHeight="1">
      <c r="A1564" s="3">
        <v>1561.0</v>
      </c>
      <c r="B1564" s="4" t="s">
        <v>1444</v>
      </c>
      <c r="C1564" s="8" t="s">
        <v>1571</v>
      </c>
    </row>
    <row r="1565" ht="22.5" customHeight="1">
      <c r="A1565" s="3">
        <v>1562.0</v>
      </c>
      <c r="B1565" s="4" t="s">
        <v>1444</v>
      </c>
      <c r="C1565" s="8" t="s">
        <v>1572</v>
      </c>
    </row>
    <row r="1566" ht="22.5" customHeight="1">
      <c r="A1566" s="3">
        <v>1563.0</v>
      </c>
      <c r="B1566" s="4" t="s">
        <v>1444</v>
      </c>
      <c r="C1566" s="8" t="s">
        <v>1573</v>
      </c>
    </row>
    <row r="1567" ht="22.5" customHeight="1">
      <c r="A1567" s="3">
        <v>1564.0</v>
      </c>
      <c r="B1567" s="4" t="s">
        <v>1444</v>
      </c>
      <c r="C1567" s="8" t="s">
        <v>1574</v>
      </c>
    </row>
    <row r="1568" ht="22.5" customHeight="1">
      <c r="A1568" s="3">
        <v>1565.0</v>
      </c>
      <c r="B1568" s="4" t="s">
        <v>1444</v>
      </c>
      <c r="C1568" s="8" t="s">
        <v>1575</v>
      </c>
    </row>
    <row r="1569" ht="22.5" customHeight="1">
      <c r="A1569" s="3">
        <v>1566.0</v>
      </c>
      <c r="B1569" s="4" t="s">
        <v>1444</v>
      </c>
      <c r="C1569" s="8" t="s">
        <v>1576</v>
      </c>
    </row>
    <row r="1570" ht="22.5" customHeight="1">
      <c r="A1570" s="3">
        <v>1567.0</v>
      </c>
      <c r="B1570" s="4" t="s">
        <v>1444</v>
      </c>
      <c r="C1570" s="8" t="s">
        <v>1577</v>
      </c>
    </row>
    <row r="1571" ht="22.5" customHeight="1">
      <c r="A1571" s="3">
        <v>1568.0</v>
      </c>
      <c r="B1571" s="4" t="s">
        <v>1444</v>
      </c>
      <c r="C1571" s="8" t="s">
        <v>1578</v>
      </c>
    </row>
    <row r="1572" ht="22.5" customHeight="1">
      <c r="A1572" s="3">
        <v>1569.0</v>
      </c>
      <c r="B1572" s="4" t="s">
        <v>1444</v>
      </c>
      <c r="C1572" s="8" t="s">
        <v>1579</v>
      </c>
    </row>
    <row r="1573" ht="22.5" customHeight="1">
      <c r="A1573" s="3">
        <v>1570.0</v>
      </c>
      <c r="B1573" s="4" t="s">
        <v>1444</v>
      </c>
      <c r="C1573" s="8" t="s">
        <v>1580</v>
      </c>
    </row>
    <row r="1574" ht="22.5" customHeight="1">
      <c r="A1574" s="3">
        <v>1571.0</v>
      </c>
      <c r="B1574" s="4" t="s">
        <v>1444</v>
      </c>
      <c r="C1574" s="8" t="s">
        <v>1581</v>
      </c>
    </row>
    <row r="1575" ht="22.5" customHeight="1">
      <c r="A1575" s="3">
        <v>1572.0</v>
      </c>
      <c r="B1575" s="4" t="s">
        <v>1444</v>
      </c>
      <c r="C1575" s="8" t="s">
        <v>1582</v>
      </c>
    </row>
    <row r="1576" ht="22.5" customHeight="1">
      <c r="A1576" s="3">
        <v>1573.0</v>
      </c>
      <c r="B1576" s="4" t="s">
        <v>1444</v>
      </c>
      <c r="C1576" s="8" t="s">
        <v>1583</v>
      </c>
    </row>
    <row r="1577" ht="22.5" customHeight="1">
      <c r="A1577" s="3">
        <v>1574.0</v>
      </c>
      <c r="B1577" s="4" t="s">
        <v>1444</v>
      </c>
      <c r="C1577" s="8" t="s">
        <v>1584</v>
      </c>
    </row>
    <row r="1578" ht="22.5" customHeight="1">
      <c r="A1578" s="3">
        <v>1575.0</v>
      </c>
      <c r="B1578" s="4" t="s">
        <v>1444</v>
      </c>
      <c r="C1578" s="8" t="s">
        <v>1585</v>
      </c>
    </row>
    <row r="1579" ht="22.5" customHeight="1">
      <c r="A1579" s="3">
        <v>1576.0</v>
      </c>
      <c r="B1579" s="4" t="s">
        <v>1444</v>
      </c>
      <c r="C1579" s="8" t="s">
        <v>1586</v>
      </c>
    </row>
    <row r="1580" ht="22.5" customHeight="1">
      <c r="A1580" s="3">
        <v>1577.0</v>
      </c>
      <c r="B1580" s="4" t="s">
        <v>1444</v>
      </c>
      <c r="C1580" s="8" t="s">
        <v>1587</v>
      </c>
    </row>
    <row r="1581" ht="22.5" customHeight="1">
      <c r="A1581" s="3">
        <v>1578.0</v>
      </c>
      <c r="B1581" s="4" t="s">
        <v>1444</v>
      </c>
      <c r="C1581" s="8" t="s">
        <v>1588</v>
      </c>
    </row>
    <row r="1582" ht="22.5" customHeight="1">
      <c r="A1582" s="3">
        <v>1579.0</v>
      </c>
      <c r="B1582" s="4" t="s">
        <v>1444</v>
      </c>
      <c r="C1582" s="8" t="s">
        <v>1589</v>
      </c>
    </row>
    <row r="1583" ht="22.5" customHeight="1">
      <c r="A1583" s="3">
        <v>1580.0</v>
      </c>
      <c r="B1583" s="4" t="s">
        <v>1444</v>
      </c>
      <c r="C1583" s="8" t="s">
        <v>1590</v>
      </c>
    </row>
    <row r="1584" ht="22.5" customHeight="1">
      <c r="A1584" s="3">
        <v>1581.0</v>
      </c>
      <c r="B1584" s="4" t="s">
        <v>1444</v>
      </c>
      <c r="C1584" s="8" t="s">
        <v>1591</v>
      </c>
    </row>
    <row r="1585" ht="22.5" customHeight="1">
      <c r="A1585" s="3">
        <v>1582.0</v>
      </c>
      <c r="B1585" s="4" t="s">
        <v>1444</v>
      </c>
      <c r="C1585" s="8" t="s">
        <v>1592</v>
      </c>
    </row>
    <row r="1586" ht="22.5" customHeight="1">
      <c r="A1586" s="3">
        <v>1583.0</v>
      </c>
      <c r="B1586" s="4" t="s">
        <v>1444</v>
      </c>
      <c r="C1586" s="8" t="s">
        <v>1593</v>
      </c>
    </row>
    <row r="1587" ht="22.5" customHeight="1">
      <c r="A1587" s="3">
        <v>1584.0</v>
      </c>
      <c r="B1587" s="4" t="s">
        <v>1444</v>
      </c>
      <c r="C1587" s="8" t="s">
        <v>1594</v>
      </c>
    </row>
    <row r="1588" ht="22.5" customHeight="1">
      <c r="A1588" s="3">
        <v>1585.0</v>
      </c>
      <c r="B1588" s="4" t="s">
        <v>1444</v>
      </c>
      <c r="C1588" s="8" t="s">
        <v>1595</v>
      </c>
    </row>
    <row r="1589" ht="22.5" customHeight="1">
      <c r="A1589" s="3">
        <v>1586.0</v>
      </c>
      <c r="B1589" s="4" t="s">
        <v>1444</v>
      </c>
      <c r="C1589" s="8" t="s">
        <v>1596</v>
      </c>
    </row>
    <row r="1590" ht="22.5" customHeight="1">
      <c r="A1590" s="3">
        <v>1587.0</v>
      </c>
      <c r="B1590" s="4" t="s">
        <v>1444</v>
      </c>
      <c r="C1590" s="8" t="s">
        <v>1597</v>
      </c>
    </row>
    <row r="1591" ht="22.5" customHeight="1">
      <c r="A1591" s="3">
        <v>1588.0</v>
      </c>
      <c r="B1591" s="4" t="s">
        <v>1444</v>
      </c>
      <c r="C1591" s="8" t="s">
        <v>1598</v>
      </c>
    </row>
    <row r="1592" ht="22.5" customHeight="1">
      <c r="A1592" s="3">
        <v>1589.0</v>
      </c>
      <c r="B1592" s="4" t="s">
        <v>1444</v>
      </c>
      <c r="C1592" s="8" t="s">
        <v>1599</v>
      </c>
    </row>
    <row r="1593" ht="22.5" customHeight="1">
      <c r="A1593" s="3">
        <v>1590.0</v>
      </c>
      <c r="B1593" s="4" t="s">
        <v>1444</v>
      </c>
      <c r="C1593" s="8" t="s">
        <v>1600</v>
      </c>
    </row>
    <row r="1594" ht="22.5" customHeight="1">
      <c r="A1594" s="3">
        <v>1591.0</v>
      </c>
      <c r="B1594" s="4" t="s">
        <v>1444</v>
      </c>
      <c r="C1594" s="8" t="s">
        <v>1601</v>
      </c>
    </row>
    <row r="1595" ht="22.5" customHeight="1">
      <c r="A1595" s="3">
        <v>1592.0</v>
      </c>
      <c r="B1595" s="4" t="s">
        <v>1444</v>
      </c>
      <c r="C1595" s="8" t="s">
        <v>1602</v>
      </c>
    </row>
    <row r="1596" ht="22.5" customHeight="1">
      <c r="A1596" s="3">
        <v>1593.0</v>
      </c>
      <c r="B1596" s="4" t="s">
        <v>1444</v>
      </c>
      <c r="C1596" s="8" t="s">
        <v>1603</v>
      </c>
    </row>
    <row r="1597" ht="22.5" customHeight="1">
      <c r="A1597" s="3">
        <v>1594.0</v>
      </c>
      <c r="B1597" s="4" t="s">
        <v>1444</v>
      </c>
      <c r="C1597" s="8" t="s">
        <v>1604</v>
      </c>
    </row>
    <row r="1598" ht="22.5" customHeight="1">
      <c r="A1598" s="3">
        <v>1595.0</v>
      </c>
      <c r="B1598" s="4" t="s">
        <v>1444</v>
      </c>
      <c r="C1598" s="8" t="s">
        <v>1605</v>
      </c>
    </row>
    <row r="1599" ht="22.5" customHeight="1">
      <c r="A1599" s="3">
        <v>1596.0</v>
      </c>
      <c r="B1599" s="4" t="s">
        <v>1444</v>
      </c>
      <c r="C1599" s="8" t="s">
        <v>1606</v>
      </c>
    </row>
    <row r="1600" ht="22.5" customHeight="1">
      <c r="A1600" s="3">
        <v>1597.0</v>
      </c>
      <c r="B1600" s="4" t="s">
        <v>1444</v>
      </c>
      <c r="C1600" s="8" t="s">
        <v>1607</v>
      </c>
    </row>
    <row r="1601" ht="22.5" customHeight="1">
      <c r="A1601" s="3">
        <v>1598.0</v>
      </c>
      <c r="B1601" s="4" t="s">
        <v>1444</v>
      </c>
      <c r="C1601" s="8" t="s">
        <v>1608</v>
      </c>
    </row>
    <row r="1602" ht="22.5" customHeight="1">
      <c r="A1602" s="3">
        <v>1599.0</v>
      </c>
      <c r="B1602" s="4" t="s">
        <v>1444</v>
      </c>
      <c r="C1602" s="8" t="s">
        <v>1609</v>
      </c>
    </row>
    <row r="1603" ht="22.5" customHeight="1">
      <c r="A1603" s="3">
        <v>1600.0</v>
      </c>
      <c r="B1603" s="4" t="s">
        <v>1444</v>
      </c>
      <c r="C1603" s="8" t="s">
        <v>1610</v>
      </c>
    </row>
    <row r="1604" ht="22.5" customHeight="1">
      <c r="A1604" s="3">
        <v>1601.0</v>
      </c>
      <c r="B1604" s="4" t="s">
        <v>1444</v>
      </c>
      <c r="C1604" s="8" t="s">
        <v>1611</v>
      </c>
    </row>
    <row r="1605" ht="22.5" customHeight="1">
      <c r="A1605" s="3">
        <v>1602.0</v>
      </c>
      <c r="B1605" s="4" t="s">
        <v>1444</v>
      </c>
      <c r="C1605" s="8" t="s">
        <v>1612</v>
      </c>
    </row>
    <row r="1606" ht="22.5" customHeight="1">
      <c r="A1606" s="3">
        <v>1603.0</v>
      </c>
      <c r="B1606" s="4" t="s">
        <v>1444</v>
      </c>
      <c r="C1606" s="8" t="s">
        <v>1613</v>
      </c>
    </row>
    <row r="1607" ht="22.5" customHeight="1">
      <c r="A1607" s="3">
        <v>1604.0</v>
      </c>
      <c r="B1607" s="4" t="s">
        <v>1444</v>
      </c>
      <c r="C1607" s="8" t="s">
        <v>1614</v>
      </c>
    </row>
    <row r="1608" ht="22.5" customHeight="1">
      <c r="A1608" s="3">
        <v>1605.0</v>
      </c>
      <c r="B1608" s="4" t="s">
        <v>1444</v>
      </c>
      <c r="C1608" s="8" t="s">
        <v>1615</v>
      </c>
    </row>
    <row r="1609" ht="22.5" customHeight="1">
      <c r="A1609" s="3">
        <v>1606.0</v>
      </c>
      <c r="B1609" s="4" t="s">
        <v>1444</v>
      </c>
      <c r="C1609" s="8" t="s">
        <v>1616</v>
      </c>
    </row>
    <row r="1610" ht="22.5" customHeight="1">
      <c r="A1610" s="3">
        <v>1607.0</v>
      </c>
      <c r="B1610" s="4" t="s">
        <v>1444</v>
      </c>
      <c r="C1610" s="8" t="s">
        <v>1617</v>
      </c>
    </row>
    <row r="1611" ht="22.5" customHeight="1">
      <c r="A1611" s="3">
        <v>1608.0</v>
      </c>
      <c r="B1611" s="4" t="s">
        <v>1444</v>
      </c>
      <c r="C1611" s="8" t="s">
        <v>1618</v>
      </c>
    </row>
    <row r="1612" ht="22.5" customHeight="1">
      <c r="A1612" s="3">
        <v>1609.0</v>
      </c>
      <c r="B1612" s="4" t="s">
        <v>1444</v>
      </c>
      <c r="C1612" s="8" t="s">
        <v>1619</v>
      </c>
    </row>
    <row r="1613" ht="22.5" customHeight="1">
      <c r="A1613" s="3">
        <v>1610.0</v>
      </c>
      <c r="B1613" s="4" t="s">
        <v>1620</v>
      </c>
      <c r="C1613" s="8" t="s">
        <v>1621</v>
      </c>
    </row>
    <row r="1614" ht="22.5" customHeight="1">
      <c r="A1614" s="3">
        <v>1611.0</v>
      </c>
      <c r="B1614" s="4" t="s">
        <v>1620</v>
      </c>
      <c r="C1614" s="8" t="s">
        <v>1622</v>
      </c>
    </row>
    <row r="1615" ht="22.5" customHeight="1">
      <c r="A1615" s="3">
        <v>1612.0</v>
      </c>
      <c r="B1615" s="4" t="s">
        <v>1620</v>
      </c>
      <c r="C1615" s="8" t="s">
        <v>1623</v>
      </c>
    </row>
    <row r="1616" ht="22.5" customHeight="1">
      <c r="A1616" s="3">
        <v>1613.0</v>
      </c>
      <c r="B1616" s="4" t="s">
        <v>1620</v>
      </c>
      <c r="C1616" s="8" t="s">
        <v>1624</v>
      </c>
    </row>
    <row r="1617" ht="22.5" customHeight="1">
      <c r="A1617" s="3">
        <v>1614.0</v>
      </c>
      <c r="B1617" s="4" t="s">
        <v>1620</v>
      </c>
      <c r="C1617" s="8" t="s">
        <v>1625</v>
      </c>
    </row>
    <row r="1618" ht="22.5" customHeight="1">
      <c r="A1618" s="3">
        <v>1615.0</v>
      </c>
      <c r="B1618" s="4" t="s">
        <v>1620</v>
      </c>
      <c r="C1618" s="8" t="s">
        <v>1626</v>
      </c>
    </row>
    <row r="1619" ht="22.5" customHeight="1">
      <c r="A1619" s="3">
        <v>1616.0</v>
      </c>
      <c r="B1619" s="4" t="s">
        <v>1620</v>
      </c>
      <c r="C1619" s="8" t="s">
        <v>1627</v>
      </c>
    </row>
    <row r="1620" ht="22.5" customHeight="1">
      <c r="A1620" s="3">
        <v>1617.0</v>
      </c>
      <c r="B1620" s="4" t="s">
        <v>1620</v>
      </c>
      <c r="C1620" s="8" t="s">
        <v>1628</v>
      </c>
    </row>
    <row r="1621" ht="22.5" customHeight="1">
      <c r="A1621" s="3">
        <v>1618.0</v>
      </c>
      <c r="B1621" s="4" t="s">
        <v>1620</v>
      </c>
      <c r="C1621" s="8" t="s">
        <v>1629</v>
      </c>
    </row>
    <row r="1622" ht="22.5" customHeight="1">
      <c r="A1622" s="3">
        <v>1619.0</v>
      </c>
      <c r="B1622" s="4" t="s">
        <v>1620</v>
      </c>
      <c r="C1622" s="8" t="s">
        <v>1630</v>
      </c>
    </row>
    <row r="1623" ht="22.5" customHeight="1">
      <c r="A1623" s="3">
        <v>1620.0</v>
      </c>
      <c r="B1623" s="4" t="s">
        <v>1620</v>
      </c>
      <c r="C1623" s="8" t="s">
        <v>1631</v>
      </c>
    </row>
    <row r="1624" ht="22.5" customHeight="1">
      <c r="A1624" s="3">
        <v>1621.0</v>
      </c>
      <c r="B1624" s="4" t="s">
        <v>1620</v>
      </c>
      <c r="C1624" s="8" t="s">
        <v>1632</v>
      </c>
    </row>
    <row r="1625" ht="22.5" customHeight="1">
      <c r="A1625" s="3">
        <v>1622.0</v>
      </c>
      <c r="B1625" s="4" t="s">
        <v>1620</v>
      </c>
      <c r="C1625" s="8" t="s">
        <v>1633</v>
      </c>
    </row>
    <row r="1626" ht="22.5" customHeight="1">
      <c r="A1626" s="3">
        <v>1623.0</v>
      </c>
      <c r="B1626" s="4" t="s">
        <v>1620</v>
      </c>
      <c r="C1626" s="8" t="s">
        <v>1634</v>
      </c>
    </row>
    <row r="1627" ht="22.5" customHeight="1">
      <c r="A1627" s="3">
        <v>1624.0</v>
      </c>
      <c r="B1627" s="4" t="s">
        <v>1620</v>
      </c>
      <c r="C1627" s="8" t="s">
        <v>1635</v>
      </c>
    </row>
    <row r="1628" ht="22.5" customHeight="1">
      <c r="A1628" s="3">
        <v>1625.0</v>
      </c>
      <c r="B1628" s="4" t="s">
        <v>1620</v>
      </c>
      <c r="C1628" s="8" t="s">
        <v>1636</v>
      </c>
    </row>
    <row r="1629" ht="22.5" customHeight="1">
      <c r="A1629" s="3">
        <v>1626.0</v>
      </c>
      <c r="B1629" s="4" t="s">
        <v>1620</v>
      </c>
      <c r="C1629" s="8" t="s">
        <v>1637</v>
      </c>
    </row>
    <row r="1630" ht="22.5" customHeight="1">
      <c r="A1630" s="3">
        <v>1627.0</v>
      </c>
      <c r="B1630" s="4" t="s">
        <v>1620</v>
      </c>
      <c r="C1630" s="8" t="s">
        <v>1638</v>
      </c>
    </row>
    <row r="1631" ht="22.5" customHeight="1">
      <c r="A1631" s="3">
        <v>1628.0</v>
      </c>
      <c r="B1631" s="4" t="s">
        <v>1620</v>
      </c>
      <c r="C1631" s="8" t="s">
        <v>1639</v>
      </c>
    </row>
    <row r="1632" ht="22.5" customHeight="1">
      <c r="A1632" s="3">
        <v>1629.0</v>
      </c>
      <c r="B1632" s="4" t="s">
        <v>1620</v>
      </c>
      <c r="C1632" s="8" t="s">
        <v>1640</v>
      </c>
    </row>
    <row r="1633" ht="22.5" customHeight="1">
      <c r="A1633" s="3">
        <v>1630.0</v>
      </c>
      <c r="B1633" s="4" t="s">
        <v>1620</v>
      </c>
      <c r="C1633" s="8" t="s">
        <v>1641</v>
      </c>
    </row>
    <row r="1634" ht="22.5" customHeight="1">
      <c r="A1634" s="3">
        <v>1631.0</v>
      </c>
      <c r="B1634" s="4" t="s">
        <v>1620</v>
      </c>
      <c r="C1634" s="8" t="s">
        <v>1642</v>
      </c>
    </row>
    <row r="1635" ht="22.5" customHeight="1">
      <c r="A1635" s="3">
        <v>1632.0</v>
      </c>
      <c r="B1635" s="4" t="s">
        <v>1620</v>
      </c>
      <c r="C1635" s="8" t="s">
        <v>1643</v>
      </c>
    </row>
    <row r="1636" ht="22.5" customHeight="1">
      <c r="A1636" s="3">
        <v>1633.0</v>
      </c>
      <c r="B1636" s="4" t="s">
        <v>1620</v>
      </c>
      <c r="C1636" s="8" t="s">
        <v>1644</v>
      </c>
    </row>
    <row r="1637" ht="22.5" customHeight="1">
      <c r="A1637" s="3">
        <v>1634.0</v>
      </c>
      <c r="B1637" s="4" t="s">
        <v>1620</v>
      </c>
      <c r="C1637" s="8" t="s">
        <v>1645</v>
      </c>
    </row>
    <row r="1638" ht="22.5" customHeight="1">
      <c r="A1638" s="3">
        <v>1635.0</v>
      </c>
      <c r="B1638" s="4" t="s">
        <v>1620</v>
      </c>
      <c r="C1638" s="8" t="s">
        <v>1646</v>
      </c>
    </row>
    <row r="1639" ht="22.5" customHeight="1">
      <c r="A1639" s="3">
        <v>1636.0</v>
      </c>
      <c r="B1639" s="4" t="s">
        <v>1620</v>
      </c>
      <c r="C1639" s="8" t="s">
        <v>1647</v>
      </c>
    </row>
    <row r="1640" ht="22.5" customHeight="1">
      <c r="A1640" s="3">
        <v>1637.0</v>
      </c>
      <c r="B1640" s="4" t="s">
        <v>1620</v>
      </c>
      <c r="C1640" s="8" t="s">
        <v>1648</v>
      </c>
    </row>
    <row r="1641" ht="22.5" customHeight="1">
      <c r="A1641" s="3">
        <v>1638.0</v>
      </c>
      <c r="B1641" s="4" t="s">
        <v>1620</v>
      </c>
      <c r="C1641" s="8" t="s">
        <v>1649</v>
      </c>
    </row>
    <row r="1642" ht="22.5" customHeight="1">
      <c r="A1642" s="3">
        <v>1639.0</v>
      </c>
      <c r="B1642" s="4" t="s">
        <v>1620</v>
      </c>
      <c r="C1642" s="8" t="s">
        <v>1650</v>
      </c>
    </row>
    <row r="1643" ht="22.5" customHeight="1">
      <c r="A1643" s="3">
        <v>1640.0</v>
      </c>
      <c r="B1643" s="4" t="s">
        <v>1620</v>
      </c>
      <c r="C1643" s="8" t="s">
        <v>1651</v>
      </c>
    </row>
    <row r="1644" ht="22.5" customHeight="1">
      <c r="A1644" s="3">
        <v>1641.0</v>
      </c>
      <c r="B1644" s="4" t="s">
        <v>1620</v>
      </c>
      <c r="C1644" s="8" t="s">
        <v>1652</v>
      </c>
    </row>
    <row r="1645" ht="22.5" customHeight="1">
      <c r="A1645" s="3">
        <v>1642.0</v>
      </c>
      <c r="B1645" s="4" t="s">
        <v>1620</v>
      </c>
      <c r="C1645" s="8" t="s">
        <v>1653</v>
      </c>
    </row>
    <row r="1646" ht="22.5" customHeight="1">
      <c r="A1646" s="3">
        <v>1643.0</v>
      </c>
      <c r="B1646" s="4" t="s">
        <v>1620</v>
      </c>
      <c r="C1646" s="8" t="s">
        <v>1654</v>
      </c>
    </row>
    <row r="1647" ht="22.5" customHeight="1">
      <c r="A1647" s="3">
        <v>1644.0</v>
      </c>
      <c r="B1647" s="4" t="s">
        <v>1620</v>
      </c>
      <c r="C1647" s="8" t="s">
        <v>1655</v>
      </c>
    </row>
    <row r="1648" ht="22.5" customHeight="1">
      <c r="A1648" s="3">
        <v>1645.0</v>
      </c>
      <c r="B1648" s="4" t="s">
        <v>1620</v>
      </c>
      <c r="C1648" s="8" t="s">
        <v>1656</v>
      </c>
    </row>
    <row r="1649" ht="22.5" customHeight="1">
      <c r="A1649" s="3">
        <v>1646.0</v>
      </c>
      <c r="B1649" s="4" t="s">
        <v>1620</v>
      </c>
      <c r="C1649" s="8" t="s">
        <v>1657</v>
      </c>
    </row>
    <row r="1650" ht="22.5" customHeight="1">
      <c r="A1650" s="3">
        <v>1647.0</v>
      </c>
      <c r="B1650" s="4" t="s">
        <v>1620</v>
      </c>
      <c r="C1650" s="8" t="s">
        <v>1658</v>
      </c>
    </row>
    <row r="1651" ht="22.5" customHeight="1">
      <c r="A1651" s="3">
        <v>1648.0</v>
      </c>
      <c r="B1651" s="4" t="s">
        <v>1620</v>
      </c>
      <c r="C1651" s="8" t="s">
        <v>1659</v>
      </c>
    </row>
    <row r="1652" ht="22.5" customHeight="1">
      <c r="A1652" s="3">
        <v>1649.0</v>
      </c>
      <c r="B1652" s="4" t="s">
        <v>1620</v>
      </c>
      <c r="C1652" s="8" t="s">
        <v>1660</v>
      </c>
    </row>
    <row r="1653" ht="22.5" customHeight="1">
      <c r="A1653" s="3">
        <v>1650.0</v>
      </c>
      <c r="B1653" s="4" t="s">
        <v>1620</v>
      </c>
      <c r="C1653" s="8" t="s">
        <v>1661</v>
      </c>
    </row>
    <row r="1654" ht="22.5" customHeight="1">
      <c r="A1654" s="3">
        <v>1651.0</v>
      </c>
      <c r="B1654" s="4" t="s">
        <v>1620</v>
      </c>
      <c r="C1654" s="8" t="s">
        <v>1662</v>
      </c>
    </row>
    <row r="1655" ht="22.5" customHeight="1">
      <c r="A1655" s="3">
        <v>1652.0</v>
      </c>
      <c r="B1655" s="4" t="s">
        <v>1620</v>
      </c>
      <c r="C1655" s="8" t="s">
        <v>1663</v>
      </c>
    </row>
    <row r="1656" ht="22.5" customHeight="1">
      <c r="A1656" s="3">
        <v>1653.0</v>
      </c>
      <c r="B1656" s="4" t="s">
        <v>1620</v>
      </c>
      <c r="C1656" s="8" t="s">
        <v>1664</v>
      </c>
    </row>
    <row r="1657" ht="22.5" customHeight="1">
      <c r="A1657" s="3">
        <v>1654.0</v>
      </c>
      <c r="B1657" s="4" t="s">
        <v>1620</v>
      </c>
      <c r="C1657" s="8" t="s">
        <v>1665</v>
      </c>
    </row>
    <row r="1658" ht="22.5" customHeight="1">
      <c r="A1658" s="3">
        <v>1655.0</v>
      </c>
      <c r="B1658" s="4" t="s">
        <v>1620</v>
      </c>
      <c r="C1658" s="8" t="s">
        <v>1666</v>
      </c>
    </row>
    <row r="1659" ht="22.5" customHeight="1">
      <c r="A1659" s="3">
        <v>1656.0</v>
      </c>
      <c r="B1659" s="4" t="s">
        <v>1620</v>
      </c>
      <c r="C1659" s="8" t="s">
        <v>1667</v>
      </c>
    </row>
    <row r="1660" ht="22.5" customHeight="1">
      <c r="A1660" s="3">
        <v>1657.0</v>
      </c>
      <c r="B1660" s="4" t="s">
        <v>1620</v>
      </c>
      <c r="C1660" s="8" t="s">
        <v>1668</v>
      </c>
    </row>
    <row r="1661" ht="22.5" customHeight="1">
      <c r="A1661" s="3">
        <v>1658.0</v>
      </c>
      <c r="B1661" s="4" t="s">
        <v>1620</v>
      </c>
      <c r="C1661" s="8" t="s">
        <v>1669</v>
      </c>
    </row>
    <row r="1662" ht="22.5" customHeight="1">
      <c r="A1662" s="3">
        <v>1659.0</v>
      </c>
      <c r="B1662" s="4" t="s">
        <v>1620</v>
      </c>
      <c r="C1662" s="8" t="s">
        <v>1670</v>
      </c>
    </row>
    <row r="1663" ht="22.5" customHeight="1">
      <c r="A1663" s="3">
        <v>1660.0</v>
      </c>
      <c r="B1663" s="4" t="s">
        <v>1620</v>
      </c>
      <c r="C1663" s="8" t="s">
        <v>1671</v>
      </c>
    </row>
    <row r="1664" ht="22.5" customHeight="1">
      <c r="A1664" s="3">
        <v>1661.0</v>
      </c>
      <c r="B1664" s="4" t="s">
        <v>1620</v>
      </c>
      <c r="C1664" s="8" t="s">
        <v>1672</v>
      </c>
    </row>
    <row r="1665" ht="22.5" customHeight="1">
      <c r="A1665" s="3">
        <v>1662.0</v>
      </c>
      <c r="B1665" s="4" t="s">
        <v>1620</v>
      </c>
      <c r="C1665" s="8" t="s">
        <v>1673</v>
      </c>
    </row>
    <row r="1666" ht="22.5" customHeight="1">
      <c r="A1666" s="3">
        <v>1663.0</v>
      </c>
      <c r="B1666" s="4" t="s">
        <v>1620</v>
      </c>
      <c r="C1666" s="8" t="s">
        <v>1674</v>
      </c>
    </row>
    <row r="1667" ht="22.5" customHeight="1">
      <c r="A1667" s="3">
        <v>1664.0</v>
      </c>
      <c r="B1667" s="4" t="s">
        <v>1620</v>
      </c>
      <c r="C1667" s="8" t="s">
        <v>1675</v>
      </c>
    </row>
    <row r="1668" ht="22.5" customHeight="1">
      <c r="A1668" s="3">
        <v>1665.0</v>
      </c>
      <c r="B1668" s="4" t="s">
        <v>1620</v>
      </c>
      <c r="C1668" s="8" t="s">
        <v>1676</v>
      </c>
    </row>
    <row r="1669" ht="22.5" customHeight="1">
      <c r="A1669" s="3">
        <v>1666.0</v>
      </c>
      <c r="B1669" s="4" t="s">
        <v>1620</v>
      </c>
      <c r="C1669" s="8" t="s">
        <v>1677</v>
      </c>
    </row>
    <row r="1670" ht="22.5" customHeight="1">
      <c r="A1670" s="3">
        <v>1667.0</v>
      </c>
      <c r="B1670" s="4" t="s">
        <v>1620</v>
      </c>
      <c r="C1670" s="8" t="s">
        <v>1678</v>
      </c>
    </row>
    <row r="1671" ht="22.5" customHeight="1">
      <c r="A1671" s="3">
        <v>1668.0</v>
      </c>
      <c r="B1671" s="4" t="s">
        <v>1620</v>
      </c>
      <c r="C1671" s="8" t="s">
        <v>1679</v>
      </c>
    </row>
    <row r="1672" ht="22.5" customHeight="1">
      <c r="A1672" s="3">
        <v>1669.0</v>
      </c>
      <c r="B1672" s="4" t="s">
        <v>1620</v>
      </c>
      <c r="C1672" s="8" t="s">
        <v>1680</v>
      </c>
    </row>
    <row r="1673" ht="22.5" customHeight="1">
      <c r="A1673" s="3">
        <v>1670.0</v>
      </c>
      <c r="B1673" s="4" t="s">
        <v>1620</v>
      </c>
      <c r="C1673" s="8" t="s">
        <v>1681</v>
      </c>
    </row>
    <row r="1674" ht="22.5" customHeight="1">
      <c r="A1674" s="3">
        <v>1671.0</v>
      </c>
      <c r="B1674" s="4" t="s">
        <v>1620</v>
      </c>
      <c r="C1674" s="8" t="s">
        <v>1682</v>
      </c>
    </row>
    <row r="1675" ht="22.5" customHeight="1">
      <c r="A1675" s="3">
        <v>1672.0</v>
      </c>
      <c r="B1675" s="4" t="s">
        <v>1620</v>
      </c>
      <c r="C1675" s="8" t="s">
        <v>1683</v>
      </c>
    </row>
    <row r="1676" ht="22.5" customHeight="1">
      <c r="A1676" s="3">
        <v>1673.0</v>
      </c>
      <c r="B1676" s="4" t="s">
        <v>1620</v>
      </c>
      <c r="C1676" s="8" t="s">
        <v>1684</v>
      </c>
    </row>
    <row r="1677" ht="22.5" customHeight="1">
      <c r="A1677" s="3">
        <v>1674.0</v>
      </c>
      <c r="B1677" s="4" t="s">
        <v>1620</v>
      </c>
      <c r="C1677" s="8" t="s">
        <v>1685</v>
      </c>
    </row>
    <row r="1678" ht="22.5" customHeight="1">
      <c r="A1678" s="3">
        <v>1675.0</v>
      </c>
      <c r="B1678" s="4" t="s">
        <v>1620</v>
      </c>
      <c r="C1678" s="8" t="s">
        <v>1686</v>
      </c>
    </row>
    <row r="1679" ht="22.5" customHeight="1">
      <c r="A1679" s="3">
        <v>1676.0</v>
      </c>
      <c r="B1679" s="4" t="s">
        <v>1620</v>
      </c>
      <c r="C1679" s="8" t="s">
        <v>1687</v>
      </c>
    </row>
    <row r="1680" ht="22.5" customHeight="1">
      <c r="A1680" s="3">
        <v>1677.0</v>
      </c>
      <c r="B1680" s="4" t="s">
        <v>1620</v>
      </c>
      <c r="C1680" s="8" t="s">
        <v>1688</v>
      </c>
    </row>
    <row r="1681" ht="22.5" customHeight="1">
      <c r="A1681" s="3">
        <v>1678.0</v>
      </c>
      <c r="B1681" s="4" t="s">
        <v>1620</v>
      </c>
      <c r="C1681" s="8" t="s">
        <v>1689</v>
      </c>
    </row>
    <row r="1682" ht="22.5" customHeight="1">
      <c r="A1682" s="3">
        <v>1679.0</v>
      </c>
      <c r="B1682" s="4" t="s">
        <v>1620</v>
      </c>
      <c r="C1682" s="8" t="s">
        <v>1690</v>
      </c>
    </row>
    <row r="1683" ht="22.5" customHeight="1">
      <c r="A1683" s="3">
        <v>1680.0</v>
      </c>
      <c r="B1683" s="4" t="s">
        <v>1620</v>
      </c>
      <c r="C1683" s="8" t="s">
        <v>1691</v>
      </c>
    </row>
    <row r="1684" ht="22.5" customHeight="1">
      <c r="A1684" s="3">
        <v>1681.0</v>
      </c>
      <c r="B1684" s="4" t="s">
        <v>1620</v>
      </c>
      <c r="C1684" s="8" t="s">
        <v>1692</v>
      </c>
    </row>
    <row r="1685" ht="22.5" customHeight="1">
      <c r="A1685" s="3">
        <v>1682.0</v>
      </c>
      <c r="B1685" s="4" t="s">
        <v>1620</v>
      </c>
      <c r="C1685" s="8" t="s">
        <v>1693</v>
      </c>
    </row>
    <row r="1686" ht="22.5" customHeight="1">
      <c r="A1686" s="3">
        <v>1683.0</v>
      </c>
      <c r="B1686" s="4" t="s">
        <v>1620</v>
      </c>
      <c r="C1686" s="8" t="s">
        <v>1694</v>
      </c>
    </row>
    <row r="1687" ht="22.5" customHeight="1">
      <c r="A1687" s="3">
        <v>1684.0</v>
      </c>
      <c r="B1687" s="4" t="s">
        <v>1620</v>
      </c>
      <c r="C1687" s="8" t="s">
        <v>1695</v>
      </c>
    </row>
    <row r="1688" ht="22.5" customHeight="1">
      <c r="A1688" s="3">
        <v>1685.0</v>
      </c>
      <c r="B1688" s="4" t="s">
        <v>1620</v>
      </c>
      <c r="C1688" s="8" t="s">
        <v>1696</v>
      </c>
    </row>
    <row r="1689" ht="22.5" customHeight="1">
      <c r="A1689" s="3">
        <v>1686.0</v>
      </c>
      <c r="B1689" s="4" t="s">
        <v>1620</v>
      </c>
      <c r="C1689" s="8" t="s">
        <v>1697</v>
      </c>
    </row>
    <row r="1690" ht="22.5" customHeight="1">
      <c r="A1690" s="3">
        <v>1687.0</v>
      </c>
      <c r="B1690" s="4" t="s">
        <v>1620</v>
      </c>
      <c r="C1690" s="8" t="s">
        <v>1698</v>
      </c>
    </row>
    <row r="1691" ht="22.5" customHeight="1">
      <c r="A1691" s="3">
        <v>1688.0</v>
      </c>
      <c r="B1691" s="4" t="s">
        <v>1620</v>
      </c>
      <c r="C1691" s="8" t="s">
        <v>1699</v>
      </c>
    </row>
    <row r="1692" ht="22.5" customHeight="1">
      <c r="A1692" s="3">
        <v>1689.0</v>
      </c>
      <c r="B1692" s="4" t="s">
        <v>1620</v>
      </c>
      <c r="C1692" s="8" t="s">
        <v>1700</v>
      </c>
    </row>
    <row r="1693" ht="22.5" customHeight="1">
      <c r="A1693" s="3">
        <v>1690.0</v>
      </c>
      <c r="B1693" s="4" t="s">
        <v>1620</v>
      </c>
      <c r="C1693" s="8" t="s">
        <v>1701</v>
      </c>
    </row>
    <row r="1694" ht="22.5" customHeight="1">
      <c r="A1694" s="3">
        <v>1691.0</v>
      </c>
      <c r="B1694" s="4" t="s">
        <v>1620</v>
      </c>
      <c r="C1694" s="8" t="s">
        <v>1702</v>
      </c>
    </row>
    <row r="1695" ht="22.5" customHeight="1">
      <c r="A1695" s="3">
        <v>1692.0</v>
      </c>
      <c r="B1695" s="4" t="s">
        <v>1620</v>
      </c>
      <c r="C1695" s="8" t="s">
        <v>1703</v>
      </c>
    </row>
    <row r="1696" ht="22.5" customHeight="1">
      <c r="A1696" s="3">
        <v>1693.0</v>
      </c>
      <c r="B1696" s="4" t="s">
        <v>1620</v>
      </c>
      <c r="C1696" s="8" t="s">
        <v>1704</v>
      </c>
    </row>
    <row r="1697" ht="22.5" customHeight="1">
      <c r="A1697" s="3">
        <v>1694.0</v>
      </c>
      <c r="B1697" s="4" t="s">
        <v>1620</v>
      </c>
      <c r="C1697" s="8" t="s">
        <v>1705</v>
      </c>
    </row>
    <row r="1698" ht="22.5" customHeight="1">
      <c r="A1698" s="3">
        <v>1695.0</v>
      </c>
      <c r="B1698" s="4" t="s">
        <v>1620</v>
      </c>
      <c r="C1698" s="8" t="s">
        <v>1706</v>
      </c>
    </row>
    <row r="1699" ht="22.5" customHeight="1">
      <c r="A1699" s="3">
        <v>1696.0</v>
      </c>
      <c r="B1699" s="4" t="s">
        <v>1620</v>
      </c>
      <c r="C1699" s="8" t="s">
        <v>1707</v>
      </c>
    </row>
    <row r="1700" ht="22.5" customHeight="1">
      <c r="A1700" s="3">
        <v>1697.0</v>
      </c>
      <c r="B1700" s="4" t="s">
        <v>1620</v>
      </c>
      <c r="C1700" s="8" t="s">
        <v>1708</v>
      </c>
    </row>
    <row r="1701" ht="22.5" customHeight="1">
      <c r="A1701" s="3">
        <v>1698.0</v>
      </c>
      <c r="B1701" s="4" t="s">
        <v>1620</v>
      </c>
      <c r="C1701" s="8" t="s">
        <v>1709</v>
      </c>
    </row>
    <row r="1702" ht="22.5" customHeight="1">
      <c r="A1702" s="3">
        <v>1699.0</v>
      </c>
      <c r="B1702" s="4" t="s">
        <v>1620</v>
      </c>
      <c r="C1702" s="8" t="s">
        <v>1710</v>
      </c>
    </row>
    <row r="1703" ht="22.5" customHeight="1">
      <c r="A1703" s="3">
        <v>1700.0</v>
      </c>
      <c r="B1703" s="4" t="s">
        <v>1620</v>
      </c>
      <c r="C1703" s="8" t="s">
        <v>1711</v>
      </c>
    </row>
    <row r="1704" ht="22.5" customHeight="1">
      <c r="A1704" s="3">
        <v>1701.0</v>
      </c>
      <c r="B1704" s="4" t="s">
        <v>1620</v>
      </c>
      <c r="C1704" s="8" t="s">
        <v>1712</v>
      </c>
    </row>
    <row r="1705" ht="22.5" customHeight="1">
      <c r="A1705" s="3">
        <v>1702.0</v>
      </c>
      <c r="B1705" s="4" t="s">
        <v>1620</v>
      </c>
      <c r="C1705" s="8" t="s">
        <v>1713</v>
      </c>
    </row>
    <row r="1706" ht="22.5" customHeight="1">
      <c r="A1706" s="3">
        <v>1703.0</v>
      </c>
      <c r="B1706" s="4" t="s">
        <v>1620</v>
      </c>
      <c r="C1706" s="8" t="s">
        <v>1714</v>
      </c>
    </row>
    <row r="1707" ht="22.5" customHeight="1">
      <c r="A1707" s="3">
        <v>1704.0</v>
      </c>
      <c r="B1707" s="4" t="s">
        <v>1620</v>
      </c>
      <c r="C1707" s="8" t="s">
        <v>1715</v>
      </c>
    </row>
    <row r="1708" ht="22.5" customHeight="1">
      <c r="A1708" s="3">
        <v>1705.0</v>
      </c>
      <c r="B1708" s="4" t="s">
        <v>1620</v>
      </c>
      <c r="C1708" s="8" t="s">
        <v>1716</v>
      </c>
    </row>
    <row r="1709" ht="22.5" customHeight="1">
      <c r="A1709" s="3">
        <v>1706.0</v>
      </c>
      <c r="B1709" s="4" t="s">
        <v>1620</v>
      </c>
      <c r="C1709" s="8" t="s">
        <v>1717</v>
      </c>
    </row>
    <row r="1710" ht="22.5" customHeight="1">
      <c r="A1710" s="3">
        <v>1707.0</v>
      </c>
      <c r="B1710" s="4" t="s">
        <v>1620</v>
      </c>
      <c r="C1710" s="8" t="s">
        <v>1718</v>
      </c>
    </row>
    <row r="1711" ht="22.5" customHeight="1">
      <c r="A1711" s="3">
        <v>1708.0</v>
      </c>
      <c r="B1711" s="4" t="s">
        <v>1620</v>
      </c>
      <c r="C1711" s="8" t="s">
        <v>1719</v>
      </c>
    </row>
    <row r="1712" ht="22.5" customHeight="1">
      <c r="A1712" s="3">
        <v>1709.0</v>
      </c>
      <c r="B1712" s="4" t="s">
        <v>1620</v>
      </c>
      <c r="C1712" s="8" t="s">
        <v>1720</v>
      </c>
    </row>
    <row r="1713" ht="22.5" customHeight="1">
      <c r="A1713" s="3">
        <v>1710.0</v>
      </c>
      <c r="B1713" s="4" t="s">
        <v>1620</v>
      </c>
      <c r="C1713" s="8" t="s">
        <v>1721</v>
      </c>
    </row>
    <row r="1714" ht="22.5" customHeight="1">
      <c r="A1714" s="3">
        <v>1711.0</v>
      </c>
      <c r="B1714" s="4" t="s">
        <v>1620</v>
      </c>
      <c r="C1714" s="8" t="s">
        <v>1722</v>
      </c>
    </row>
    <row r="1715" ht="22.5" customHeight="1">
      <c r="A1715" s="3">
        <v>1712.0</v>
      </c>
      <c r="B1715" s="4" t="s">
        <v>1620</v>
      </c>
      <c r="C1715" s="8" t="s">
        <v>1723</v>
      </c>
    </row>
    <row r="1716" ht="22.5" customHeight="1">
      <c r="A1716" s="3">
        <v>1713.0</v>
      </c>
      <c r="B1716" s="4" t="s">
        <v>1620</v>
      </c>
      <c r="C1716" s="8" t="s">
        <v>1724</v>
      </c>
    </row>
    <row r="1717" ht="22.5" customHeight="1">
      <c r="A1717" s="3">
        <v>1714.0</v>
      </c>
      <c r="B1717" s="4" t="s">
        <v>1620</v>
      </c>
      <c r="C1717" s="8" t="s">
        <v>1725</v>
      </c>
    </row>
    <row r="1718" ht="22.5" customHeight="1">
      <c r="A1718" s="3">
        <v>1715.0</v>
      </c>
      <c r="B1718" s="4" t="s">
        <v>1620</v>
      </c>
      <c r="C1718" s="8" t="s">
        <v>1726</v>
      </c>
    </row>
    <row r="1719" ht="22.5" customHeight="1">
      <c r="A1719" s="3">
        <v>1716.0</v>
      </c>
      <c r="B1719" s="4" t="s">
        <v>1620</v>
      </c>
      <c r="C1719" s="8" t="s">
        <v>1727</v>
      </c>
    </row>
    <row r="1720" ht="22.5" customHeight="1">
      <c r="A1720" s="3">
        <v>1717.0</v>
      </c>
      <c r="B1720" s="4" t="s">
        <v>1620</v>
      </c>
      <c r="C1720" s="8" t="s">
        <v>1728</v>
      </c>
    </row>
    <row r="1721" ht="22.5" customHeight="1">
      <c r="A1721" s="3">
        <v>1718.0</v>
      </c>
      <c r="B1721" s="4" t="s">
        <v>1620</v>
      </c>
      <c r="C1721" s="8" t="s">
        <v>1729</v>
      </c>
    </row>
    <row r="1722" ht="22.5" customHeight="1">
      <c r="A1722" s="3">
        <v>1719.0</v>
      </c>
      <c r="B1722" s="4" t="s">
        <v>1620</v>
      </c>
      <c r="C1722" s="8" t="s">
        <v>1730</v>
      </c>
    </row>
    <row r="1723" ht="22.5" customHeight="1">
      <c r="A1723" s="3">
        <v>1720.0</v>
      </c>
      <c r="B1723" s="4" t="s">
        <v>1620</v>
      </c>
      <c r="C1723" s="8" t="s">
        <v>1731</v>
      </c>
    </row>
    <row r="1724" ht="22.5" customHeight="1">
      <c r="A1724" s="3">
        <v>1721.0</v>
      </c>
      <c r="B1724" s="4" t="s">
        <v>1620</v>
      </c>
      <c r="C1724" s="8" t="s">
        <v>1732</v>
      </c>
    </row>
    <row r="1725" ht="22.5" customHeight="1">
      <c r="A1725" s="3">
        <v>1722.0</v>
      </c>
      <c r="B1725" s="4" t="s">
        <v>1620</v>
      </c>
      <c r="C1725" s="8" t="s">
        <v>1733</v>
      </c>
    </row>
    <row r="1726" ht="22.5" customHeight="1">
      <c r="A1726" s="3">
        <v>1723.0</v>
      </c>
      <c r="B1726" s="4" t="s">
        <v>1620</v>
      </c>
      <c r="C1726" s="8" t="s">
        <v>1734</v>
      </c>
    </row>
    <row r="1727" ht="22.5" customHeight="1">
      <c r="A1727" s="3">
        <v>1724.0</v>
      </c>
      <c r="B1727" s="4" t="s">
        <v>1620</v>
      </c>
      <c r="C1727" s="8" t="s">
        <v>1735</v>
      </c>
    </row>
    <row r="1728" ht="22.5" customHeight="1">
      <c r="A1728" s="3">
        <v>1725.0</v>
      </c>
      <c r="B1728" s="4" t="s">
        <v>1620</v>
      </c>
      <c r="C1728" s="8" t="s">
        <v>1736</v>
      </c>
    </row>
    <row r="1729" ht="22.5" customHeight="1">
      <c r="A1729" s="3">
        <v>1726.0</v>
      </c>
      <c r="B1729" s="4" t="s">
        <v>1620</v>
      </c>
      <c r="C1729" s="8" t="s">
        <v>1737</v>
      </c>
    </row>
    <row r="1730" ht="22.5" customHeight="1">
      <c r="A1730" s="3">
        <v>1727.0</v>
      </c>
      <c r="B1730" s="4" t="s">
        <v>1620</v>
      </c>
      <c r="C1730" s="8" t="s">
        <v>1738</v>
      </c>
    </row>
    <row r="1731" ht="22.5" customHeight="1">
      <c r="A1731" s="3">
        <v>1728.0</v>
      </c>
      <c r="B1731" s="4" t="s">
        <v>1620</v>
      </c>
      <c r="C1731" s="8" t="s">
        <v>1739</v>
      </c>
    </row>
    <row r="1732" ht="22.5" customHeight="1">
      <c r="A1732" s="3">
        <v>1729.0</v>
      </c>
      <c r="B1732" s="4" t="s">
        <v>1620</v>
      </c>
      <c r="C1732" s="8" t="s">
        <v>1740</v>
      </c>
    </row>
    <row r="1733" ht="22.5" customHeight="1">
      <c r="A1733" s="3">
        <v>1730.0</v>
      </c>
      <c r="B1733" s="4" t="s">
        <v>1620</v>
      </c>
      <c r="C1733" s="8" t="s">
        <v>1741</v>
      </c>
    </row>
    <row r="1734" ht="22.5" customHeight="1">
      <c r="A1734" s="3">
        <v>1731.0</v>
      </c>
      <c r="B1734" s="4" t="s">
        <v>1620</v>
      </c>
      <c r="C1734" s="8" t="s">
        <v>1742</v>
      </c>
    </row>
    <row r="1735" ht="22.5" customHeight="1">
      <c r="A1735" s="3">
        <v>1732.0</v>
      </c>
      <c r="B1735" s="4" t="s">
        <v>1620</v>
      </c>
      <c r="C1735" s="8" t="s">
        <v>1743</v>
      </c>
    </row>
    <row r="1736" ht="22.5" customHeight="1">
      <c r="A1736" s="3">
        <v>1733.0</v>
      </c>
      <c r="B1736" s="4" t="s">
        <v>1620</v>
      </c>
      <c r="C1736" s="8" t="s">
        <v>1744</v>
      </c>
    </row>
    <row r="1737" ht="22.5" customHeight="1">
      <c r="A1737" s="3">
        <v>1734.0</v>
      </c>
      <c r="B1737" s="4" t="s">
        <v>1620</v>
      </c>
      <c r="C1737" s="8" t="s">
        <v>1745</v>
      </c>
    </row>
    <row r="1738" ht="22.5" customHeight="1">
      <c r="A1738" s="3">
        <v>1735.0</v>
      </c>
      <c r="B1738" s="4" t="s">
        <v>1620</v>
      </c>
      <c r="C1738" s="8" t="s">
        <v>1746</v>
      </c>
    </row>
    <row r="1739" ht="22.5" customHeight="1">
      <c r="A1739" s="3">
        <v>1736.0</v>
      </c>
      <c r="B1739" s="4" t="s">
        <v>1620</v>
      </c>
      <c r="C1739" s="8" t="s">
        <v>1747</v>
      </c>
    </row>
    <row r="1740" ht="22.5" customHeight="1">
      <c r="A1740" s="3">
        <v>1737.0</v>
      </c>
      <c r="B1740" s="4" t="s">
        <v>1620</v>
      </c>
      <c r="C1740" s="8" t="s">
        <v>1748</v>
      </c>
    </row>
    <row r="1741" ht="22.5" customHeight="1">
      <c r="A1741" s="3">
        <v>1738.0</v>
      </c>
      <c r="B1741" s="4" t="s">
        <v>1620</v>
      </c>
      <c r="C1741" s="8" t="s">
        <v>1749</v>
      </c>
    </row>
    <row r="1742" ht="22.5" customHeight="1">
      <c r="A1742" s="3">
        <v>1739.0</v>
      </c>
      <c r="B1742" s="4" t="s">
        <v>1620</v>
      </c>
      <c r="C1742" s="8" t="s">
        <v>1750</v>
      </c>
    </row>
    <row r="1743" ht="22.5" customHeight="1">
      <c r="A1743" s="3">
        <v>1740.0</v>
      </c>
      <c r="B1743" s="4" t="s">
        <v>1620</v>
      </c>
      <c r="C1743" s="8" t="s">
        <v>1751</v>
      </c>
    </row>
    <row r="1744" ht="22.5" customHeight="1">
      <c r="A1744" s="3">
        <v>1741.0</v>
      </c>
      <c r="B1744" s="4" t="s">
        <v>1620</v>
      </c>
      <c r="C1744" s="8" t="s">
        <v>1752</v>
      </c>
    </row>
    <row r="1745" ht="22.5" customHeight="1">
      <c r="A1745" s="3">
        <v>1742.0</v>
      </c>
      <c r="B1745" s="4" t="s">
        <v>1620</v>
      </c>
      <c r="C1745" s="8" t="s">
        <v>1753</v>
      </c>
    </row>
    <row r="1746" ht="22.5" customHeight="1">
      <c r="A1746" s="3">
        <v>1743.0</v>
      </c>
      <c r="B1746" s="4" t="s">
        <v>1620</v>
      </c>
      <c r="C1746" s="8" t="s">
        <v>1754</v>
      </c>
    </row>
    <row r="1747" ht="22.5" customHeight="1">
      <c r="A1747" s="3">
        <v>1744.0</v>
      </c>
      <c r="B1747" s="4" t="s">
        <v>1620</v>
      </c>
      <c r="C1747" s="8" t="s">
        <v>1755</v>
      </c>
    </row>
    <row r="1748" ht="22.5" customHeight="1">
      <c r="A1748" s="3">
        <v>1745.0</v>
      </c>
      <c r="B1748" s="4" t="s">
        <v>1620</v>
      </c>
      <c r="C1748" s="8" t="s">
        <v>1756</v>
      </c>
    </row>
    <row r="1749" ht="22.5" customHeight="1">
      <c r="A1749" s="3">
        <v>1746.0</v>
      </c>
      <c r="B1749" s="4" t="s">
        <v>1620</v>
      </c>
      <c r="C1749" s="8" t="s">
        <v>1757</v>
      </c>
    </row>
    <row r="1750" ht="22.5" customHeight="1">
      <c r="A1750" s="3">
        <v>1747.0</v>
      </c>
      <c r="B1750" s="4" t="s">
        <v>1620</v>
      </c>
      <c r="C1750" s="8" t="s">
        <v>1758</v>
      </c>
    </row>
    <row r="1751" ht="22.5" customHeight="1">
      <c r="A1751" s="3">
        <v>1748.0</v>
      </c>
      <c r="B1751" s="4" t="s">
        <v>1620</v>
      </c>
      <c r="C1751" s="8" t="s">
        <v>1759</v>
      </c>
    </row>
    <row r="1752" ht="22.5" customHeight="1">
      <c r="A1752" s="3">
        <v>1749.0</v>
      </c>
      <c r="B1752" s="4" t="s">
        <v>1620</v>
      </c>
      <c r="C1752" s="8" t="s">
        <v>1760</v>
      </c>
    </row>
    <row r="1753" ht="22.5" customHeight="1">
      <c r="A1753" s="3">
        <v>1750.0</v>
      </c>
      <c r="B1753" s="4" t="s">
        <v>1620</v>
      </c>
      <c r="C1753" s="8" t="s">
        <v>1761</v>
      </c>
    </row>
    <row r="1754" ht="22.5" customHeight="1">
      <c r="A1754" s="3">
        <v>1751.0</v>
      </c>
      <c r="B1754" s="4" t="s">
        <v>1620</v>
      </c>
      <c r="C1754" s="8" t="s">
        <v>1762</v>
      </c>
    </row>
    <row r="1755" ht="22.5" customHeight="1">
      <c r="A1755" s="3">
        <v>1752.0</v>
      </c>
      <c r="B1755" s="4" t="s">
        <v>1620</v>
      </c>
      <c r="C1755" s="8" t="s">
        <v>1763</v>
      </c>
    </row>
    <row r="1756" ht="22.5" customHeight="1">
      <c r="A1756" s="3">
        <v>1753.0</v>
      </c>
      <c r="B1756" s="4" t="s">
        <v>1620</v>
      </c>
      <c r="C1756" s="8" t="s">
        <v>1764</v>
      </c>
    </row>
    <row r="1757" ht="22.5" customHeight="1">
      <c r="A1757" s="3">
        <v>1754.0</v>
      </c>
      <c r="B1757" s="4" t="s">
        <v>1620</v>
      </c>
      <c r="C1757" s="8" t="s">
        <v>1765</v>
      </c>
    </row>
    <row r="1758" ht="22.5" customHeight="1">
      <c r="A1758" s="3">
        <v>1755.0</v>
      </c>
      <c r="B1758" s="4" t="s">
        <v>1620</v>
      </c>
      <c r="C1758" s="8" t="s">
        <v>1766</v>
      </c>
    </row>
    <row r="1759" ht="22.5" customHeight="1">
      <c r="A1759" s="3">
        <v>1756.0</v>
      </c>
      <c r="B1759" s="4" t="s">
        <v>1620</v>
      </c>
      <c r="C1759" s="8" t="s">
        <v>1767</v>
      </c>
    </row>
    <row r="1760" ht="22.5" customHeight="1">
      <c r="A1760" s="3">
        <v>1757.0</v>
      </c>
      <c r="B1760" s="4" t="s">
        <v>1620</v>
      </c>
      <c r="C1760" s="8" t="s">
        <v>1768</v>
      </c>
    </row>
    <row r="1761" ht="22.5" customHeight="1">
      <c r="A1761" s="3">
        <v>1758.0</v>
      </c>
      <c r="B1761" s="4" t="s">
        <v>1620</v>
      </c>
      <c r="C1761" s="8" t="s">
        <v>1769</v>
      </c>
    </row>
    <row r="1762" ht="22.5" customHeight="1">
      <c r="A1762" s="3">
        <v>1759.0</v>
      </c>
      <c r="B1762" s="4" t="s">
        <v>1620</v>
      </c>
      <c r="C1762" s="8" t="s">
        <v>1770</v>
      </c>
    </row>
    <row r="1763" ht="22.5" customHeight="1">
      <c r="A1763" s="3">
        <v>1760.0</v>
      </c>
      <c r="B1763" s="4" t="s">
        <v>1620</v>
      </c>
      <c r="C1763" s="8" t="s">
        <v>1771</v>
      </c>
    </row>
    <row r="1764" ht="22.5" customHeight="1">
      <c r="A1764" s="3">
        <v>1761.0</v>
      </c>
      <c r="B1764" s="4" t="s">
        <v>1620</v>
      </c>
      <c r="C1764" s="8" t="s">
        <v>1772</v>
      </c>
    </row>
    <row r="1765" ht="22.5" customHeight="1">
      <c r="A1765" s="3">
        <v>1762.0</v>
      </c>
      <c r="B1765" s="4" t="s">
        <v>1620</v>
      </c>
      <c r="C1765" s="8" t="s">
        <v>1773</v>
      </c>
    </row>
    <row r="1766" ht="22.5" customHeight="1">
      <c r="A1766" s="3">
        <v>1763.0</v>
      </c>
      <c r="B1766" s="4" t="s">
        <v>1620</v>
      </c>
      <c r="C1766" s="8" t="s">
        <v>1774</v>
      </c>
    </row>
    <row r="1767" ht="22.5" customHeight="1">
      <c r="A1767" s="3">
        <v>1764.0</v>
      </c>
      <c r="B1767" s="4" t="s">
        <v>1620</v>
      </c>
      <c r="C1767" s="8" t="s">
        <v>1775</v>
      </c>
    </row>
    <row r="1768" ht="22.5" customHeight="1">
      <c r="A1768" s="3">
        <v>1765.0</v>
      </c>
      <c r="B1768" s="4" t="s">
        <v>1620</v>
      </c>
      <c r="C1768" s="8" t="s">
        <v>1776</v>
      </c>
    </row>
    <row r="1769" ht="22.5" customHeight="1">
      <c r="A1769" s="3">
        <v>1766.0</v>
      </c>
      <c r="B1769" s="4" t="s">
        <v>1620</v>
      </c>
      <c r="C1769" s="8" t="s">
        <v>1777</v>
      </c>
    </row>
    <row r="1770" ht="22.5" customHeight="1">
      <c r="A1770" s="3">
        <v>1767.0</v>
      </c>
      <c r="B1770" s="4" t="s">
        <v>1620</v>
      </c>
      <c r="C1770" s="8" t="s">
        <v>1778</v>
      </c>
    </row>
    <row r="1771" ht="22.5" customHeight="1">
      <c r="A1771" s="3">
        <v>1768.0</v>
      </c>
      <c r="B1771" s="4" t="s">
        <v>1620</v>
      </c>
      <c r="C1771" s="8" t="s">
        <v>1779</v>
      </c>
    </row>
    <row r="1772" ht="22.5" customHeight="1">
      <c r="A1772" s="3">
        <v>1769.0</v>
      </c>
      <c r="B1772" s="4" t="s">
        <v>1620</v>
      </c>
      <c r="C1772" s="8" t="s">
        <v>1780</v>
      </c>
    </row>
    <row r="1773" ht="22.5" customHeight="1">
      <c r="A1773" s="3">
        <v>1770.0</v>
      </c>
      <c r="B1773" s="4" t="s">
        <v>1620</v>
      </c>
      <c r="C1773" s="8" t="s">
        <v>1781</v>
      </c>
    </row>
    <row r="1774" ht="22.5" customHeight="1">
      <c r="A1774" s="3">
        <v>1771.0</v>
      </c>
      <c r="B1774" s="4" t="s">
        <v>1620</v>
      </c>
      <c r="C1774" s="8" t="s">
        <v>1782</v>
      </c>
    </row>
    <row r="1775" ht="22.5" customHeight="1">
      <c r="A1775" s="3">
        <v>1772.0</v>
      </c>
      <c r="B1775" s="4" t="s">
        <v>1620</v>
      </c>
      <c r="C1775" s="8" t="s">
        <v>1783</v>
      </c>
    </row>
    <row r="1776" ht="22.5" customHeight="1">
      <c r="A1776" s="3">
        <v>1773.0</v>
      </c>
      <c r="B1776" s="4" t="s">
        <v>1620</v>
      </c>
      <c r="C1776" s="8" t="s">
        <v>1784</v>
      </c>
    </row>
    <row r="1777" ht="22.5" customHeight="1">
      <c r="A1777" s="3">
        <v>1774.0</v>
      </c>
      <c r="B1777" s="4" t="s">
        <v>1620</v>
      </c>
      <c r="C1777" s="8" t="s">
        <v>1785</v>
      </c>
    </row>
    <row r="1778" ht="22.5" customHeight="1">
      <c r="A1778" s="3">
        <v>1775.0</v>
      </c>
      <c r="B1778" s="4" t="s">
        <v>1620</v>
      </c>
      <c r="C1778" s="8" t="s">
        <v>1786</v>
      </c>
    </row>
    <row r="1779" ht="22.5" customHeight="1">
      <c r="A1779" s="3">
        <v>1776.0</v>
      </c>
      <c r="B1779" s="4" t="s">
        <v>1620</v>
      </c>
      <c r="C1779" s="8" t="s">
        <v>1787</v>
      </c>
    </row>
    <row r="1780" ht="22.5" customHeight="1">
      <c r="A1780" s="3">
        <v>1777.0</v>
      </c>
      <c r="B1780" s="4" t="s">
        <v>1620</v>
      </c>
      <c r="C1780" s="8" t="s">
        <v>1788</v>
      </c>
    </row>
    <row r="1781" ht="22.5" customHeight="1">
      <c r="A1781" s="3">
        <v>1778.0</v>
      </c>
      <c r="B1781" s="4" t="s">
        <v>1620</v>
      </c>
      <c r="C1781" s="8" t="s">
        <v>1789</v>
      </c>
    </row>
    <row r="1782" ht="22.5" customHeight="1">
      <c r="A1782" s="3">
        <v>1779.0</v>
      </c>
      <c r="B1782" s="4" t="s">
        <v>1620</v>
      </c>
      <c r="C1782" s="8" t="s">
        <v>1790</v>
      </c>
    </row>
    <row r="1783" ht="22.5" customHeight="1">
      <c r="A1783" s="3">
        <v>1780.0</v>
      </c>
      <c r="B1783" s="4" t="s">
        <v>1620</v>
      </c>
      <c r="C1783" s="8" t="s">
        <v>1791</v>
      </c>
    </row>
    <row r="1784" ht="22.5" customHeight="1">
      <c r="A1784" s="3">
        <v>1781.0</v>
      </c>
      <c r="B1784" s="4" t="s">
        <v>1620</v>
      </c>
      <c r="C1784" s="8" t="s">
        <v>1792</v>
      </c>
    </row>
    <row r="1785" ht="22.5" customHeight="1">
      <c r="A1785" s="3">
        <v>1782.0</v>
      </c>
      <c r="B1785" s="4" t="s">
        <v>1620</v>
      </c>
      <c r="C1785" s="8" t="s">
        <v>1793</v>
      </c>
    </row>
    <row r="1786" ht="22.5" customHeight="1">
      <c r="A1786" s="3">
        <v>1783.0</v>
      </c>
      <c r="B1786" s="4" t="s">
        <v>1620</v>
      </c>
      <c r="C1786" s="8" t="s">
        <v>1794</v>
      </c>
    </row>
    <row r="1787" ht="22.5" customHeight="1">
      <c r="A1787" s="3">
        <v>1784.0</v>
      </c>
      <c r="B1787" s="4" t="s">
        <v>1620</v>
      </c>
      <c r="C1787" s="8" t="s">
        <v>1795</v>
      </c>
    </row>
    <row r="1788" ht="22.5" customHeight="1">
      <c r="A1788" s="3">
        <v>1785.0</v>
      </c>
      <c r="B1788" s="4" t="s">
        <v>1620</v>
      </c>
      <c r="C1788" s="8" t="s">
        <v>1796</v>
      </c>
    </row>
    <row r="1789" ht="22.5" customHeight="1">
      <c r="A1789" s="3">
        <v>1786.0</v>
      </c>
      <c r="B1789" s="4" t="s">
        <v>1620</v>
      </c>
      <c r="C1789" s="8" t="s">
        <v>1797</v>
      </c>
    </row>
    <row r="1790" ht="22.5" customHeight="1">
      <c r="A1790" s="3">
        <v>1787.0</v>
      </c>
      <c r="B1790" s="4" t="s">
        <v>1620</v>
      </c>
      <c r="C1790" s="8" t="s">
        <v>1798</v>
      </c>
    </row>
    <row r="1791" ht="22.5" customHeight="1">
      <c r="A1791" s="3">
        <v>1788.0</v>
      </c>
      <c r="B1791" s="4" t="s">
        <v>1620</v>
      </c>
      <c r="C1791" s="8" t="s">
        <v>1799</v>
      </c>
    </row>
    <row r="1792" ht="22.5" customHeight="1">
      <c r="A1792" s="3">
        <v>1789.0</v>
      </c>
      <c r="B1792" s="4" t="s">
        <v>1620</v>
      </c>
      <c r="C1792" s="8" t="s">
        <v>1800</v>
      </c>
    </row>
    <row r="1793" ht="22.5" customHeight="1">
      <c r="A1793" s="3">
        <v>1790.0</v>
      </c>
      <c r="B1793" s="4" t="s">
        <v>1620</v>
      </c>
      <c r="C1793" s="8" t="s">
        <v>1801</v>
      </c>
    </row>
    <row r="1794" ht="22.5" customHeight="1">
      <c r="A1794" s="3">
        <v>1791.0</v>
      </c>
      <c r="B1794" s="4" t="s">
        <v>1620</v>
      </c>
      <c r="C1794" s="8" t="s">
        <v>1802</v>
      </c>
    </row>
    <row r="1795" ht="22.5" customHeight="1">
      <c r="A1795" s="3">
        <v>1792.0</v>
      </c>
      <c r="B1795" s="4" t="s">
        <v>1620</v>
      </c>
      <c r="C1795" s="8" t="s">
        <v>1803</v>
      </c>
    </row>
    <row r="1796" ht="22.5" customHeight="1">
      <c r="A1796" s="3">
        <v>1793.0</v>
      </c>
      <c r="B1796" s="4" t="s">
        <v>1620</v>
      </c>
      <c r="C1796" s="8" t="s">
        <v>1804</v>
      </c>
    </row>
    <row r="1797" ht="22.5" customHeight="1">
      <c r="A1797" s="3">
        <v>1794.0</v>
      </c>
      <c r="B1797" s="4" t="s">
        <v>1620</v>
      </c>
      <c r="C1797" s="8" t="s">
        <v>1805</v>
      </c>
    </row>
    <row r="1798" ht="22.5" customHeight="1">
      <c r="A1798" s="3">
        <v>1795.0</v>
      </c>
      <c r="B1798" s="4" t="s">
        <v>1620</v>
      </c>
      <c r="C1798" s="8" t="s">
        <v>1806</v>
      </c>
    </row>
    <row r="1799" ht="22.5" customHeight="1">
      <c r="A1799" s="3">
        <v>1796.0</v>
      </c>
      <c r="B1799" s="4" t="s">
        <v>1620</v>
      </c>
      <c r="C1799" s="8" t="s">
        <v>1807</v>
      </c>
    </row>
    <row r="1800" ht="22.5" customHeight="1">
      <c r="A1800" s="3">
        <v>1797.0</v>
      </c>
      <c r="B1800" s="4" t="s">
        <v>1620</v>
      </c>
      <c r="C1800" s="8" t="s">
        <v>1808</v>
      </c>
    </row>
    <row r="1801" ht="22.5" customHeight="1">
      <c r="A1801" s="3">
        <v>1798.0</v>
      </c>
      <c r="B1801" s="4" t="s">
        <v>1620</v>
      </c>
      <c r="C1801" s="8" t="s">
        <v>1809</v>
      </c>
    </row>
    <row r="1802" ht="22.5" customHeight="1">
      <c r="A1802" s="3">
        <v>1799.0</v>
      </c>
      <c r="B1802" s="4" t="s">
        <v>1620</v>
      </c>
      <c r="C1802" s="8" t="s">
        <v>1810</v>
      </c>
    </row>
    <row r="1803" ht="22.5" customHeight="1">
      <c r="A1803" s="3">
        <v>1800.0</v>
      </c>
      <c r="B1803" s="4" t="s">
        <v>1620</v>
      </c>
      <c r="C1803" s="8" t="s">
        <v>1811</v>
      </c>
    </row>
    <row r="1804" ht="22.5" customHeight="1">
      <c r="A1804" s="3">
        <v>1801.0</v>
      </c>
      <c r="B1804" s="4" t="s">
        <v>1620</v>
      </c>
      <c r="C1804" s="8" t="s">
        <v>1812</v>
      </c>
    </row>
    <row r="1805" ht="22.5" customHeight="1">
      <c r="A1805" s="3">
        <v>1802.0</v>
      </c>
      <c r="B1805" s="4" t="s">
        <v>1620</v>
      </c>
      <c r="C1805" s="8" t="s">
        <v>1813</v>
      </c>
    </row>
    <row r="1806" ht="22.5" customHeight="1">
      <c r="A1806" s="3">
        <v>1803.0</v>
      </c>
      <c r="B1806" s="4" t="s">
        <v>1620</v>
      </c>
      <c r="C1806" s="8" t="s">
        <v>1814</v>
      </c>
    </row>
    <row r="1807" ht="22.5" customHeight="1">
      <c r="A1807" s="3">
        <v>1804.0</v>
      </c>
      <c r="B1807" s="4" t="s">
        <v>1620</v>
      </c>
      <c r="C1807" s="8" t="s">
        <v>1815</v>
      </c>
    </row>
    <row r="1808" ht="22.5" customHeight="1">
      <c r="A1808" s="3">
        <v>1805.0</v>
      </c>
      <c r="B1808" s="4" t="s">
        <v>1620</v>
      </c>
      <c r="C1808" s="8" t="s">
        <v>1816</v>
      </c>
    </row>
    <row r="1809" ht="22.5" customHeight="1">
      <c r="A1809" s="3">
        <v>1806.0</v>
      </c>
      <c r="B1809" s="4" t="s">
        <v>1620</v>
      </c>
      <c r="C1809" s="8" t="s">
        <v>1817</v>
      </c>
    </row>
    <row r="1810" ht="22.5" customHeight="1">
      <c r="A1810" s="3">
        <v>1807.0</v>
      </c>
      <c r="B1810" s="4" t="s">
        <v>1620</v>
      </c>
      <c r="C1810" s="8" t="s">
        <v>1818</v>
      </c>
    </row>
    <row r="1811" ht="22.5" customHeight="1">
      <c r="A1811" s="3">
        <v>1808.0</v>
      </c>
      <c r="B1811" s="4" t="s">
        <v>1620</v>
      </c>
      <c r="C1811" s="8" t="s">
        <v>1819</v>
      </c>
    </row>
    <row r="1812" ht="22.5" customHeight="1">
      <c r="A1812" s="3">
        <v>1809.0</v>
      </c>
      <c r="B1812" s="4" t="s">
        <v>1620</v>
      </c>
      <c r="C1812" s="8" t="s">
        <v>1820</v>
      </c>
    </row>
    <row r="1813" ht="22.5" customHeight="1">
      <c r="A1813" s="3">
        <v>1810.0</v>
      </c>
      <c r="B1813" s="4" t="s">
        <v>1620</v>
      </c>
      <c r="C1813" s="8" t="s">
        <v>1821</v>
      </c>
    </row>
    <row r="1814" ht="22.5" customHeight="1">
      <c r="A1814" s="3">
        <v>1811.0</v>
      </c>
      <c r="B1814" s="4" t="s">
        <v>1822</v>
      </c>
      <c r="C1814" s="8" t="s">
        <v>1823</v>
      </c>
    </row>
    <row r="1815" ht="22.5" customHeight="1">
      <c r="A1815" s="3">
        <v>1812.0</v>
      </c>
      <c r="B1815" s="4" t="s">
        <v>1822</v>
      </c>
      <c r="C1815" s="8" t="s">
        <v>1824</v>
      </c>
    </row>
    <row r="1816" ht="22.5" customHeight="1">
      <c r="A1816" s="3">
        <v>1813.0</v>
      </c>
      <c r="B1816" s="4" t="s">
        <v>1822</v>
      </c>
      <c r="C1816" s="8" t="s">
        <v>1825</v>
      </c>
    </row>
    <row r="1817" ht="22.5" customHeight="1">
      <c r="A1817" s="3">
        <v>1814.0</v>
      </c>
      <c r="B1817" s="4" t="s">
        <v>1822</v>
      </c>
      <c r="C1817" s="8" t="s">
        <v>1826</v>
      </c>
    </row>
    <row r="1818" ht="22.5" customHeight="1">
      <c r="A1818" s="3">
        <v>1815.0</v>
      </c>
      <c r="B1818" s="4" t="s">
        <v>1822</v>
      </c>
      <c r="C1818" s="8" t="s">
        <v>1827</v>
      </c>
    </row>
    <row r="1819" ht="22.5" customHeight="1">
      <c r="A1819" s="3">
        <v>1816.0</v>
      </c>
      <c r="B1819" s="4" t="s">
        <v>1822</v>
      </c>
      <c r="C1819" s="8" t="s">
        <v>1828</v>
      </c>
    </row>
    <row r="1820" ht="22.5" customHeight="1">
      <c r="A1820" s="3">
        <v>1817.0</v>
      </c>
      <c r="B1820" s="4" t="s">
        <v>1822</v>
      </c>
      <c r="C1820" s="8" t="s">
        <v>1829</v>
      </c>
    </row>
    <row r="1821" ht="22.5" customHeight="1">
      <c r="A1821" s="3">
        <v>1818.0</v>
      </c>
      <c r="B1821" s="4" t="s">
        <v>1822</v>
      </c>
      <c r="C1821" s="8" t="s">
        <v>1830</v>
      </c>
    </row>
    <row r="1822" ht="22.5" customHeight="1">
      <c r="A1822" s="3">
        <v>1819.0</v>
      </c>
      <c r="B1822" s="4" t="s">
        <v>1822</v>
      </c>
      <c r="C1822" s="8" t="s">
        <v>1831</v>
      </c>
    </row>
    <row r="1823" ht="22.5" customHeight="1">
      <c r="A1823" s="3">
        <v>1820.0</v>
      </c>
      <c r="B1823" s="4" t="s">
        <v>1822</v>
      </c>
      <c r="C1823" s="8" t="s">
        <v>1832</v>
      </c>
    </row>
    <row r="1824" ht="22.5" customHeight="1">
      <c r="A1824" s="3">
        <v>1821.0</v>
      </c>
      <c r="B1824" s="4" t="s">
        <v>1822</v>
      </c>
      <c r="C1824" s="8" t="s">
        <v>1833</v>
      </c>
    </row>
    <row r="1825" ht="22.5" customHeight="1">
      <c r="A1825" s="3">
        <v>1822.0</v>
      </c>
      <c r="B1825" s="4" t="s">
        <v>1822</v>
      </c>
      <c r="C1825" s="8" t="s">
        <v>1834</v>
      </c>
    </row>
    <row r="1826" ht="22.5" customHeight="1">
      <c r="A1826" s="3">
        <v>1823.0</v>
      </c>
      <c r="B1826" s="4" t="s">
        <v>1822</v>
      </c>
      <c r="C1826" s="8" t="s">
        <v>1835</v>
      </c>
    </row>
    <row r="1827" ht="22.5" customHeight="1">
      <c r="A1827" s="3">
        <v>1824.0</v>
      </c>
      <c r="B1827" s="4" t="s">
        <v>1822</v>
      </c>
      <c r="C1827" s="8" t="s">
        <v>1836</v>
      </c>
    </row>
    <row r="1828" ht="22.5" customHeight="1">
      <c r="A1828" s="3">
        <v>1825.0</v>
      </c>
      <c r="B1828" s="4" t="s">
        <v>1822</v>
      </c>
      <c r="C1828" s="8" t="s">
        <v>1837</v>
      </c>
    </row>
    <row r="1829" ht="22.5" customHeight="1">
      <c r="A1829" s="3">
        <v>1826.0</v>
      </c>
      <c r="B1829" s="4" t="s">
        <v>1822</v>
      </c>
      <c r="C1829" s="8" t="s">
        <v>1838</v>
      </c>
    </row>
    <row r="1830" ht="22.5" customHeight="1">
      <c r="A1830" s="3">
        <v>1827.0</v>
      </c>
      <c r="B1830" s="4" t="s">
        <v>1822</v>
      </c>
      <c r="C1830" s="8" t="s">
        <v>1839</v>
      </c>
    </row>
    <row r="1831" ht="22.5" customHeight="1">
      <c r="A1831" s="3">
        <v>1828.0</v>
      </c>
      <c r="B1831" s="4" t="s">
        <v>1822</v>
      </c>
      <c r="C1831" s="8" t="s">
        <v>1840</v>
      </c>
    </row>
    <row r="1832" ht="22.5" customHeight="1">
      <c r="A1832" s="3">
        <v>1829.0</v>
      </c>
      <c r="B1832" s="4" t="s">
        <v>1822</v>
      </c>
      <c r="C1832" s="8" t="s">
        <v>1841</v>
      </c>
    </row>
    <row r="1833" ht="22.5" customHeight="1">
      <c r="A1833" s="3">
        <v>1830.0</v>
      </c>
      <c r="B1833" s="4" t="s">
        <v>1822</v>
      </c>
      <c r="C1833" s="8" t="s">
        <v>1842</v>
      </c>
    </row>
    <row r="1834" ht="22.5" customHeight="1">
      <c r="A1834" s="3">
        <v>1831.0</v>
      </c>
      <c r="B1834" s="4" t="s">
        <v>1822</v>
      </c>
      <c r="C1834" s="8" t="s">
        <v>1843</v>
      </c>
    </row>
    <row r="1835" ht="22.5" customHeight="1">
      <c r="A1835" s="3">
        <v>1832.0</v>
      </c>
      <c r="B1835" s="4" t="s">
        <v>1822</v>
      </c>
      <c r="C1835" s="8" t="s">
        <v>1844</v>
      </c>
    </row>
    <row r="1836" ht="22.5" customHeight="1">
      <c r="A1836" s="3">
        <v>1833.0</v>
      </c>
      <c r="B1836" s="4" t="s">
        <v>1822</v>
      </c>
      <c r="C1836" s="8" t="s">
        <v>1845</v>
      </c>
    </row>
    <row r="1837" ht="22.5" customHeight="1">
      <c r="A1837" s="3">
        <v>1834.0</v>
      </c>
      <c r="B1837" s="4" t="s">
        <v>1822</v>
      </c>
      <c r="C1837" s="8" t="s">
        <v>1846</v>
      </c>
    </row>
    <row r="1838" ht="22.5" customHeight="1">
      <c r="A1838" s="3">
        <v>1835.0</v>
      </c>
      <c r="B1838" s="4" t="s">
        <v>1822</v>
      </c>
      <c r="C1838" s="8" t="s">
        <v>1847</v>
      </c>
    </row>
    <row r="1839" ht="22.5" customHeight="1">
      <c r="A1839" s="3">
        <v>1836.0</v>
      </c>
      <c r="B1839" s="4" t="s">
        <v>1822</v>
      </c>
      <c r="C1839" s="8" t="s">
        <v>1848</v>
      </c>
    </row>
    <row r="1840" ht="22.5" customHeight="1">
      <c r="A1840" s="3">
        <v>1837.0</v>
      </c>
      <c r="B1840" s="4" t="s">
        <v>1822</v>
      </c>
      <c r="C1840" s="8" t="s">
        <v>1849</v>
      </c>
    </row>
    <row r="1841" ht="22.5" customHeight="1">
      <c r="A1841" s="3">
        <v>1838.0</v>
      </c>
      <c r="B1841" s="4" t="s">
        <v>1822</v>
      </c>
      <c r="C1841" s="8" t="s">
        <v>1850</v>
      </c>
    </row>
    <row r="1842" ht="22.5" customHeight="1">
      <c r="A1842" s="3">
        <v>1839.0</v>
      </c>
      <c r="B1842" s="4" t="s">
        <v>1822</v>
      </c>
      <c r="C1842" s="8" t="s">
        <v>1851</v>
      </c>
    </row>
    <row r="1843" ht="22.5" customHeight="1">
      <c r="A1843" s="3">
        <v>1840.0</v>
      </c>
      <c r="B1843" s="4" t="s">
        <v>1822</v>
      </c>
      <c r="C1843" s="8" t="s">
        <v>1852</v>
      </c>
    </row>
    <row r="1844" ht="22.5" customHeight="1">
      <c r="A1844" s="3">
        <v>1841.0</v>
      </c>
      <c r="B1844" s="4" t="s">
        <v>1822</v>
      </c>
      <c r="C1844" s="8" t="s">
        <v>1853</v>
      </c>
    </row>
    <row r="1845" ht="22.5" customHeight="1">
      <c r="A1845" s="3">
        <v>1842.0</v>
      </c>
      <c r="B1845" s="4" t="s">
        <v>1822</v>
      </c>
      <c r="C1845" s="8" t="s">
        <v>1854</v>
      </c>
    </row>
    <row r="1846" ht="22.5" customHeight="1">
      <c r="A1846" s="3">
        <v>1843.0</v>
      </c>
      <c r="B1846" s="4" t="s">
        <v>1822</v>
      </c>
      <c r="C1846" s="8" t="s">
        <v>1855</v>
      </c>
    </row>
    <row r="1847" ht="22.5" customHeight="1">
      <c r="A1847" s="3">
        <v>1844.0</v>
      </c>
      <c r="B1847" s="4" t="s">
        <v>1822</v>
      </c>
      <c r="C1847" s="8" t="s">
        <v>1856</v>
      </c>
    </row>
    <row r="1848" ht="22.5" customHeight="1">
      <c r="A1848" s="3">
        <v>1845.0</v>
      </c>
      <c r="B1848" s="4" t="s">
        <v>1822</v>
      </c>
      <c r="C1848" s="8" t="s">
        <v>1857</v>
      </c>
    </row>
    <row r="1849" ht="22.5" customHeight="1">
      <c r="A1849" s="3">
        <v>1846.0</v>
      </c>
      <c r="B1849" s="4" t="s">
        <v>1822</v>
      </c>
      <c r="C1849" s="8" t="s">
        <v>1858</v>
      </c>
    </row>
    <row r="1850" ht="22.5" customHeight="1">
      <c r="A1850" s="3">
        <v>1847.0</v>
      </c>
      <c r="B1850" s="4" t="s">
        <v>1822</v>
      </c>
      <c r="C1850" s="8" t="s">
        <v>1859</v>
      </c>
    </row>
    <row r="1851" ht="22.5" customHeight="1">
      <c r="A1851" s="3">
        <v>1848.0</v>
      </c>
      <c r="B1851" s="4" t="s">
        <v>1822</v>
      </c>
      <c r="C1851" s="8" t="s">
        <v>1860</v>
      </c>
    </row>
    <row r="1852" ht="22.5" customHeight="1">
      <c r="A1852" s="3">
        <v>1849.0</v>
      </c>
      <c r="B1852" s="4" t="s">
        <v>1822</v>
      </c>
      <c r="C1852" s="8" t="s">
        <v>1861</v>
      </c>
    </row>
    <row r="1853" ht="22.5" customHeight="1">
      <c r="A1853" s="3">
        <v>1850.0</v>
      </c>
      <c r="B1853" s="4" t="s">
        <v>1822</v>
      </c>
      <c r="C1853" s="8" t="s">
        <v>1862</v>
      </c>
    </row>
    <row r="1854" ht="22.5" customHeight="1">
      <c r="A1854" s="3">
        <v>1851.0</v>
      </c>
      <c r="B1854" s="4" t="s">
        <v>1822</v>
      </c>
      <c r="C1854" s="8" t="s">
        <v>1863</v>
      </c>
    </row>
    <row r="1855" ht="22.5" customHeight="1">
      <c r="A1855" s="3">
        <v>1852.0</v>
      </c>
      <c r="B1855" s="4" t="s">
        <v>1822</v>
      </c>
      <c r="C1855" s="8" t="s">
        <v>1864</v>
      </c>
    </row>
    <row r="1856" ht="22.5" customHeight="1">
      <c r="A1856" s="3">
        <v>1853.0</v>
      </c>
      <c r="B1856" s="4" t="s">
        <v>1822</v>
      </c>
      <c r="C1856" s="8" t="s">
        <v>1865</v>
      </c>
    </row>
    <row r="1857" ht="22.5" customHeight="1">
      <c r="A1857" s="3">
        <v>1854.0</v>
      </c>
      <c r="B1857" s="4" t="s">
        <v>1822</v>
      </c>
      <c r="C1857" s="8" t="s">
        <v>1866</v>
      </c>
    </row>
    <row r="1858" ht="22.5" customHeight="1">
      <c r="A1858" s="3">
        <v>1855.0</v>
      </c>
      <c r="B1858" s="4" t="s">
        <v>1822</v>
      </c>
      <c r="C1858" s="8" t="s">
        <v>1867</v>
      </c>
    </row>
    <row r="1859" ht="22.5" customHeight="1">
      <c r="A1859" s="3">
        <v>1856.0</v>
      </c>
      <c r="B1859" s="4" t="s">
        <v>1822</v>
      </c>
      <c r="C1859" s="8" t="s">
        <v>1868</v>
      </c>
    </row>
    <row r="1860" ht="22.5" customHeight="1">
      <c r="A1860" s="3">
        <v>1857.0</v>
      </c>
      <c r="B1860" s="4" t="s">
        <v>1822</v>
      </c>
      <c r="C1860" s="8" t="s">
        <v>1869</v>
      </c>
    </row>
    <row r="1861" ht="22.5" customHeight="1">
      <c r="A1861" s="3">
        <v>1858.0</v>
      </c>
      <c r="B1861" s="4" t="s">
        <v>1822</v>
      </c>
      <c r="C1861" s="8" t="s">
        <v>1870</v>
      </c>
    </row>
    <row r="1862" ht="22.5" customHeight="1">
      <c r="A1862" s="3">
        <v>1859.0</v>
      </c>
      <c r="B1862" s="4" t="s">
        <v>1822</v>
      </c>
      <c r="C1862" s="8" t="s">
        <v>1871</v>
      </c>
    </row>
    <row r="1863" ht="22.5" customHeight="1">
      <c r="A1863" s="3">
        <v>1860.0</v>
      </c>
      <c r="B1863" s="4" t="s">
        <v>1822</v>
      </c>
      <c r="C1863" s="8" t="s">
        <v>1872</v>
      </c>
    </row>
    <row r="1864" ht="22.5" customHeight="1">
      <c r="A1864" s="3">
        <v>1861.0</v>
      </c>
      <c r="B1864" s="4" t="s">
        <v>1822</v>
      </c>
      <c r="C1864" s="8" t="s">
        <v>1873</v>
      </c>
    </row>
    <row r="1865" ht="22.5" customHeight="1">
      <c r="A1865" s="3">
        <v>1862.0</v>
      </c>
      <c r="B1865" s="4" t="s">
        <v>1822</v>
      </c>
      <c r="C1865" s="8" t="s">
        <v>1874</v>
      </c>
    </row>
    <row r="1866" ht="22.5" customHeight="1">
      <c r="A1866" s="3">
        <v>1863.0</v>
      </c>
      <c r="B1866" s="4" t="s">
        <v>1822</v>
      </c>
      <c r="C1866" s="8" t="s">
        <v>1875</v>
      </c>
    </row>
    <row r="1867" ht="22.5" customHeight="1">
      <c r="A1867" s="3">
        <v>1864.0</v>
      </c>
      <c r="B1867" s="4" t="s">
        <v>1822</v>
      </c>
      <c r="C1867" s="8" t="s">
        <v>1876</v>
      </c>
    </row>
    <row r="1868" ht="22.5" customHeight="1">
      <c r="A1868" s="3">
        <v>1865.0</v>
      </c>
      <c r="B1868" s="4" t="s">
        <v>1822</v>
      </c>
      <c r="C1868" s="8" t="s">
        <v>1877</v>
      </c>
    </row>
    <row r="1869" ht="22.5" customHeight="1">
      <c r="A1869" s="3">
        <v>1866.0</v>
      </c>
      <c r="B1869" s="4" t="s">
        <v>1822</v>
      </c>
      <c r="C1869" s="8" t="s">
        <v>1878</v>
      </c>
    </row>
    <row r="1870" ht="22.5" customHeight="1">
      <c r="A1870" s="3">
        <v>1867.0</v>
      </c>
      <c r="B1870" s="4" t="s">
        <v>1822</v>
      </c>
      <c r="C1870" s="8" t="s">
        <v>1879</v>
      </c>
    </row>
    <row r="1871" ht="22.5" customHeight="1">
      <c r="A1871" s="3">
        <v>1868.0</v>
      </c>
      <c r="B1871" s="4" t="s">
        <v>1822</v>
      </c>
      <c r="C1871" s="8" t="s">
        <v>1880</v>
      </c>
    </row>
    <row r="1872" ht="22.5" customHeight="1">
      <c r="A1872" s="3">
        <v>1869.0</v>
      </c>
      <c r="B1872" s="4" t="s">
        <v>1822</v>
      </c>
      <c r="C1872" s="8" t="s">
        <v>1881</v>
      </c>
    </row>
    <row r="1873" ht="22.5" customHeight="1">
      <c r="A1873" s="3">
        <v>1870.0</v>
      </c>
      <c r="B1873" s="4" t="s">
        <v>1822</v>
      </c>
      <c r="C1873" s="8" t="s">
        <v>1882</v>
      </c>
    </row>
    <row r="1874" ht="22.5" customHeight="1">
      <c r="A1874" s="3">
        <v>1871.0</v>
      </c>
      <c r="B1874" s="4" t="s">
        <v>1822</v>
      </c>
      <c r="C1874" s="8" t="s">
        <v>1883</v>
      </c>
    </row>
    <row r="1875" ht="22.5" customHeight="1">
      <c r="A1875" s="3">
        <v>1872.0</v>
      </c>
      <c r="B1875" s="4" t="s">
        <v>1822</v>
      </c>
      <c r="C1875" s="8" t="s">
        <v>1884</v>
      </c>
    </row>
    <row r="1876" ht="22.5" customHeight="1">
      <c r="A1876" s="3">
        <v>1873.0</v>
      </c>
      <c r="B1876" s="4" t="s">
        <v>1822</v>
      </c>
      <c r="C1876" s="8" t="s">
        <v>1885</v>
      </c>
    </row>
    <row r="1877" ht="22.5" customHeight="1">
      <c r="A1877" s="3">
        <v>1874.0</v>
      </c>
      <c r="B1877" s="4" t="s">
        <v>1822</v>
      </c>
      <c r="C1877" s="8" t="s">
        <v>1886</v>
      </c>
    </row>
    <row r="1878" ht="22.5" customHeight="1">
      <c r="A1878" s="3">
        <v>1875.0</v>
      </c>
      <c r="B1878" s="4" t="s">
        <v>1822</v>
      </c>
      <c r="C1878" s="8" t="s">
        <v>1887</v>
      </c>
    </row>
    <row r="1879" ht="22.5" customHeight="1">
      <c r="A1879" s="3">
        <v>1876.0</v>
      </c>
      <c r="B1879" s="4" t="s">
        <v>1822</v>
      </c>
      <c r="C1879" s="8" t="s">
        <v>1888</v>
      </c>
    </row>
    <row r="1880" ht="22.5" customHeight="1">
      <c r="A1880" s="3">
        <v>1877.0</v>
      </c>
      <c r="B1880" s="4" t="s">
        <v>1822</v>
      </c>
      <c r="C1880" s="8" t="s">
        <v>1889</v>
      </c>
    </row>
    <row r="1881" ht="22.5" customHeight="1">
      <c r="A1881" s="3">
        <v>1878.0</v>
      </c>
      <c r="B1881" s="4" t="s">
        <v>1822</v>
      </c>
      <c r="C1881" s="8" t="s">
        <v>1890</v>
      </c>
    </row>
    <row r="1882" ht="22.5" customHeight="1">
      <c r="A1882" s="3">
        <v>1879.0</v>
      </c>
      <c r="B1882" s="4" t="s">
        <v>1822</v>
      </c>
      <c r="C1882" s="8" t="s">
        <v>1891</v>
      </c>
    </row>
    <row r="1883" ht="22.5" customHeight="1">
      <c r="A1883" s="3">
        <v>1880.0</v>
      </c>
      <c r="B1883" s="4" t="s">
        <v>1822</v>
      </c>
      <c r="C1883" s="8" t="s">
        <v>1892</v>
      </c>
    </row>
    <row r="1884" ht="22.5" customHeight="1">
      <c r="A1884" s="3">
        <v>1881.0</v>
      </c>
      <c r="B1884" s="4" t="s">
        <v>1822</v>
      </c>
      <c r="C1884" s="8" t="s">
        <v>1893</v>
      </c>
    </row>
    <row r="1885" ht="22.5" customHeight="1">
      <c r="A1885" s="3">
        <v>1882.0</v>
      </c>
      <c r="B1885" s="4" t="s">
        <v>1822</v>
      </c>
      <c r="C1885" s="8" t="s">
        <v>1894</v>
      </c>
    </row>
    <row r="1886" ht="22.5" customHeight="1">
      <c r="A1886" s="3">
        <v>1883.0</v>
      </c>
      <c r="B1886" s="4" t="s">
        <v>1822</v>
      </c>
      <c r="C1886" s="8" t="s">
        <v>1895</v>
      </c>
    </row>
    <row r="1887" ht="22.5" customHeight="1">
      <c r="A1887" s="3">
        <v>1884.0</v>
      </c>
      <c r="B1887" s="4" t="s">
        <v>1822</v>
      </c>
      <c r="C1887" s="8" t="s">
        <v>1896</v>
      </c>
    </row>
    <row r="1888" ht="22.5" customHeight="1">
      <c r="A1888" s="3">
        <v>1885.0</v>
      </c>
      <c r="B1888" s="4" t="s">
        <v>1822</v>
      </c>
      <c r="C1888" s="8" t="s">
        <v>1897</v>
      </c>
    </row>
    <row r="1889" ht="22.5" customHeight="1">
      <c r="A1889" s="3">
        <v>1886.0</v>
      </c>
      <c r="B1889" s="4" t="s">
        <v>1822</v>
      </c>
      <c r="C1889" s="8" t="s">
        <v>1898</v>
      </c>
    </row>
    <row r="1890" ht="22.5" customHeight="1">
      <c r="A1890" s="3">
        <v>1887.0</v>
      </c>
      <c r="B1890" s="4" t="s">
        <v>1822</v>
      </c>
      <c r="C1890" s="8" t="s">
        <v>1899</v>
      </c>
    </row>
    <row r="1891" ht="22.5" customHeight="1">
      <c r="A1891" s="3">
        <v>1888.0</v>
      </c>
      <c r="B1891" s="4" t="s">
        <v>1822</v>
      </c>
      <c r="C1891" s="8" t="s">
        <v>1900</v>
      </c>
    </row>
    <row r="1892" ht="22.5" customHeight="1">
      <c r="A1892" s="3">
        <v>1889.0</v>
      </c>
      <c r="B1892" s="4" t="s">
        <v>1822</v>
      </c>
      <c r="C1892" s="8" t="s">
        <v>1901</v>
      </c>
    </row>
    <row r="1893" ht="22.5" customHeight="1">
      <c r="A1893" s="3">
        <v>1890.0</v>
      </c>
      <c r="B1893" s="4" t="s">
        <v>1822</v>
      </c>
      <c r="C1893" s="8" t="s">
        <v>1902</v>
      </c>
    </row>
    <row r="1894" ht="22.5" customHeight="1">
      <c r="A1894" s="3">
        <v>1891.0</v>
      </c>
      <c r="B1894" s="4" t="s">
        <v>1822</v>
      </c>
      <c r="C1894" s="8" t="s">
        <v>1903</v>
      </c>
    </row>
    <row r="1895" ht="22.5" customHeight="1">
      <c r="A1895" s="3">
        <v>1892.0</v>
      </c>
      <c r="B1895" s="4" t="s">
        <v>1822</v>
      </c>
      <c r="C1895" s="8" t="s">
        <v>1904</v>
      </c>
    </row>
    <row r="1896" ht="22.5" customHeight="1">
      <c r="A1896" s="3">
        <v>1893.0</v>
      </c>
      <c r="B1896" s="4" t="s">
        <v>1822</v>
      </c>
      <c r="C1896" s="8" t="s">
        <v>1905</v>
      </c>
    </row>
    <row r="1897" ht="22.5" customHeight="1">
      <c r="A1897" s="3">
        <v>1894.0</v>
      </c>
      <c r="B1897" s="4" t="s">
        <v>1822</v>
      </c>
      <c r="C1897" s="8" t="s">
        <v>1906</v>
      </c>
    </row>
    <row r="1898" ht="22.5" customHeight="1">
      <c r="A1898" s="3">
        <v>1895.0</v>
      </c>
      <c r="B1898" s="4" t="s">
        <v>1822</v>
      </c>
      <c r="C1898" s="8" t="s">
        <v>1907</v>
      </c>
    </row>
    <row r="1899" ht="22.5" customHeight="1">
      <c r="A1899" s="3">
        <v>1896.0</v>
      </c>
      <c r="B1899" s="4" t="s">
        <v>1822</v>
      </c>
      <c r="C1899" s="8" t="s">
        <v>1908</v>
      </c>
    </row>
    <row r="1900" ht="22.5" customHeight="1">
      <c r="A1900" s="3">
        <v>1897.0</v>
      </c>
      <c r="B1900" s="4" t="s">
        <v>1822</v>
      </c>
      <c r="C1900" s="8" t="s">
        <v>1909</v>
      </c>
    </row>
    <row r="1901" ht="22.5" customHeight="1">
      <c r="A1901" s="3">
        <v>1898.0</v>
      </c>
      <c r="B1901" s="4" t="s">
        <v>1822</v>
      </c>
      <c r="C1901" s="8" t="s">
        <v>1910</v>
      </c>
    </row>
    <row r="1902" ht="22.5" customHeight="1">
      <c r="A1902" s="3">
        <v>1899.0</v>
      </c>
      <c r="B1902" s="4" t="s">
        <v>1822</v>
      </c>
      <c r="C1902" s="8" t="s">
        <v>1911</v>
      </c>
    </row>
    <row r="1903" ht="22.5" customHeight="1">
      <c r="A1903" s="3">
        <v>1900.0</v>
      </c>
      <c r="B1903" s="4" t="s">
        <v>1822</v>
      </c>
      <c r="C1903" s="8" t="s">
        <v>1912</v>
      </c>
    </row>
    <row r="1904" ht="22.5" customHeight="1">
      <c r="A1904" s="3">
        <v>1901.0</v>
      </c>
      <c r="B1904" s="4" t="s">
        <v>1822</v>
      </c>
      <c r="C1904" s="8" t="s">
        <v>1913</v>
      </c>
    </row>
    <row r="1905" ht="22.5" customHeight="1">
      <c r="A1905" s="3">
        <v>1902.0</v>
      </c>
      <c r="B1905" s="4" t="s">
        <v>1822</v>
      </c>
      <c r="C1905" s="8" t="s">
        <v>1914</v>
      </c>
    </row>
    <row r="1906" ht="22.5" customHeight="1">
      <c r="A1906" s="3">
        <v>1903.0</v>
      </c>
      <c r="B1906" s="4" t="s">
        <v>1822</v>
      </c>
      <c r="C1906" s="8" t="s">
        <v>1915</v>
      </c>
    </row>
    <row r="1907" ht="22.5" customHeight="1">
      <c r="A1907" s="3">
        <v>1904.0</v>
      </c>
      <c r="B1907" s="4" t="s">
        <v>1822</v>
      </c>
      <c r="C1907" s="8" t="s">
        <v>1916</v>
      </c>
    </row>
    <row r="1908" ht="22.5" customHeight="1">
      <c r="A1908" s="3">
        <v>1905.0</v>
      </c>
      <c r="B1908" s="4" t="s">
        <v>1822</v>
      </c>
      <c r="C1908" s="8" t="s">
        <v>1917</v>
      </c>
    </row>
    <row r="1909" ht="22.5" customHeight="1">
      <c r="A1909" s="3">
        <v>1906.0</v>
      </c>
      <c r="B1909" s="4" t="s">
        <v>1822</v>
      </c>
      <c r="C1909" s="8" t="s">
        <v>1918</v>
      </c>
    </row>
    <row r="1910" ht="22.5" customHeight="1">
      <c r="A1910" s="3">
        <v>1907.0</v>
      </c>
      <c r="B1910" s="4" t="s">
        <v>1822</v>
      </c>
      <c r="C1910" s="8" t="s">
        <v>1919</v>
      </c>
    </row>
    <row r="1911" ht="22.5" customHeight="1">
      <c r="A1911" s="3">
        <v>1908.0</v>
      </c>
      <c r="B1911" s="4" t="s">
        <v>1822</v>
      </c>
      <c r="C1911" s="8" t="s">
        <v>1920</v>
      </c>
    </row>
    <row r="1912" ht="22.5" customHeight="1">
      <c r="A1912" s="3">
        <v>1909.0</v>
      </c>
      <c r="B1912" s="4" t="s">
        <v>1822</v>
      </c>
      <c r="C1912" s="8" t="s">
        <v>1921</v>
      </c>
    </row>
    <row r="1913" ht="22.5" customHeight="1">
      <c r="A1913" s="3">
        <v>1910.0</v>
      </c>
      <c r="B1913" s="4" t="s">
        <v>1822</v>
      </c>
      <c r="C1913" s="8" t="s">
        <v>1922</v>
      </c>
    </row>
    <row r="1914" ht="22.5" customHeight="1">
      <c r="A1914" s="3">
        <v>1911.0</v>
      </c>
      <c r="B1914" s="4" t="s">
        <v>1822</v>
      </c>
      <c r="C1914" s="8" t="s">
        <v>1923</v>
      </c>
    </row>
    <row r="1915" ht="22.5" customHeight="1">
      <c r="A1915" s="3">
        <v>1912.0</v>
      </c>
      <c r="B1915" s="4" t="s">
        <v>1822</v>
      </c>
      <c r="C1915" s="8" t="s">
        <v>1924</v>
      </c>
    </row>
    <row r="1916" ht="22.5" customHeight="1">
      <c r="A1916" s="3">
        <v>1913.0</v>
      </c>
      <c r="B1916" s="4" t="s">
        <v>1822</v>
      </c>
      <c r="C1916" s="8" t="s">
        <v>1925</v>
      </c>
    </row>
    <row r="1917" ht="22.5" customHeight="1">
      <c r="A1917" s="3">
        <v>1914.0</v>
      </c>
      <c r="B1917" s="4" t="s">
        <v>1822</v>
      </c>
      <c r="C1917" s="8" t="s">
        <v>1926</v>
      </c>
    </row>
    <row r="1918" ht="22.5" customHeight="1">
      <c r="A1918" s="3">
        <v>1915.0</v>
      </c>
      <c r="B1918" s="4" t="s">
        <v>1822</v>
      </c>
      <c r="C1918" s="8" t="s">
        <v>1927</v>
      </c>
    </row>
    <row r="1919" ht="22.5" customHeight="1">
      <c r="A1919" s="3">
        <v>1916.0</v>
      </c>
      <c r="B1919" s="4" t="s">
        <v>1822</v>
      </c>
      <c r="C1919" s="8" t="s">
        <v>1928</v>
      </c>
    </row>
    <row r="1920" ht="22.5" customHeight="1">
      <c r="A1920" s="3">
        <v>1917.0</v>
      </c>
      <c r="B1920" s="4" t="s">
        <v>1822</v>
      </c>
      <c r="C1920" s="8" t="s">
        <v>1929</v>
      </c>
    </row>
    <row r="1921" ht="22.5" customHeight="1">
      <c r="A1921" s="3">
        <v>1918.0</v>
      </c>
      <c r="B1921" s="4" t="s">
        <v>1822</v>
      </c>
      <c r="C1921" s="8" t="s">
        <v>1930</v>
      </c>
    </row>
    <row r="1922" ht="22.5" customHeight="1">
      <c r="A1922" s="3">
        <v>1919.0</v>
      </c>
      <c r="B1922" s="4" t="s">
        <v>1822</v>
      </c>
      <c r="C1922" s="8" t="s">
        <v>1931</v>
      </c>
    </row>
    <row r="1923" ht="22.5" customHeight="1">
      <c r="A1923" s="3">
        <v>1920.0</v>
      </c>
      <c r="B1923" s="4" t="s">
        <v>1822</v>
      </c>
      <c r="C1923" s="8" t="s">
        <v>1932</v>
      </c>
    </row>
    <row r="1924" ht="22.5" customHeight="1">
      <c r="A1924" s="3">
        <v>1921.0</v>
      </c>
      <c r="B1924" s="4" t="s">
        <v>1822</v>
      </c>
      <c r="C1924" s="8" t="s">
        <v>1933</v>
      </c>
    </row>
    <row r="1925" ht="22.5" customHeight="1">
      <c r="A1925" s="3">
        <v>1922.0</v>
      </c>
      <c r="B1925" s="4" t="s">
        <v>1822</v>
      </c>
      <c r="C1925" s="8" t="s">
        <v>1934</v>
      </c>
    </row>
    <row r="1926" ht="22.5" customHeight="1">
      <c r="A1926" s="3">
        <v>1923.0</v>
      </c>
      <c r="B1926" s="4" t="s">
        <v>1822</v>
      </c>
      <c r="C1926" s="8" t="s">
        <v>1935</v>
      </c>
    </row>
    <row r="1927" ht="22.5" customHeight="1">
      <c r="A1927" s="3">
        <v>1924.0</v>
      </c>
      <c r="B1927" s="4" t="s">
        <v>1822</v>
      </c>
      <c r="C1927" s="8" t="s">
        <v>1936</v>
      </c>
    </row>
    <row r="1928" ht="22.5" customHeight="1">
      <c r="A1928" s="3">
        <v>1925.0</v>
      </c>
      <c r="B1928" s="4" t="s">
        <v>1822</v>
      </c>
      <c r="C1928" s="8" t="s">
        <v>1937</v>
      </c>
    </row>
    <row r="1929" ht="22.5" customHeight="1">
      <c r="A1929" s="3">
        <v>1926.0</v>
      </c>
      <c r="B1929" s="4" t="s">
        <v>1822</v>
      </c>
      <c r="C1929" s="8" t="s">
        <v>1938</v>
      </c>
    </row>
    <row r="1930" ht="22.5" customHeight="1">
      <c r="A1930" s="3">
        <v>1927.0</v>
      </c>
      <c r="B1930" s="4" t="s">
        <v>1822</v>
      </c>
      <c r="C1930" s="8" t="s">
        <v>1939</v>
      </c>
    </row>
    <row r="1931" ht="22.5" customHeight="1">
      <c r="A1931" s="3">
        <v>1928.0</v>
      </c>
      <c r="B1931" s="4" t="s">
        <v>1822</v>
      </c>
      <c r="C1931" s="8" t="s">
        <v>1940</v>
      </c>
    </row>
    <row r="1932" ht="22.5" customHeight="1">
      <c r="A1932" s="3">
        <v>1929.0</v>
      </c>
      <c r="B1932" s="4" t="s">
        <v>1822</v>
      </c>
      <c r="C1932" s="8" t="s">
        <v>1941</v>
      </c>
    </row>
    <row r="1933" ht="22.5" customHeight="1">
      <c r="A1933" s="3">
        <v>1930.0</v>
      </c>
      <c r="B1933" s="4" t="s">
        <v>1822</v>
      </c>
      <c r="C1933" s="8" t="s">
        <v>1942</v>
      </c>
    </row>
    <row r="1934" ht="22.5" customHeight="1">
      <c r="A1934" s="3">
        <v>1931.0</v>
      </c>
      <c r="B1934" s="4" t="s">
        <v>1822</v>
      </c>
      <c r="C1934" s="8" t="s">
        <v>1943</v>
      </c>
    </row>
    <row r="1935" ht="22.5" customHeight="1">
      <c r="A1935" s="3">
        <v>1932.0</v>
      </c>
      <c r="B1935" s="4" t="s">
        <v>1822</v>
      </c>
      <c r="C1935" s="8" t="s">
        <v>1944</v>
      </c>
    </row>
    <row r="1936" ht="22.5" customHeight="1">
      <c r="A1936" s="3">
        <v>1933.0</v>
      </c>
      <c r="B1936" s="4" t="s">
        <v>1822</v>
      </c>
      <c r="C1936" s="8" t="s">
        <v>1945</v>
      </c>
    </row>
    <row r="1937" ht="22.5" customHeight="1">
      <c r="A1937" s="3">
        <v>1934.0</v>
      </c>
      <c r="B1937" s="4" t="s">
        <v>1822</v>
      </c>
      <c r="C1937" s="8" t="s">
        <v>1946</v>
      </c>
    </row>
    <row r="1938" ht="22.5" customHeight="1">
      <c r="A1938" s="3">
        <v>1935.0</v>
      </c>
      <c r="B1938" s="4" t="s">
        <v>1822</v>
      </c>
      <c r="C1938" s="8" t="s">
        <v>1947</v>
      </c>
    </row>
    <row r="1939" ht="22.5" customHeight="1">
      <c r="A1939" s="3">
        <v>1936.0</v>
      </c>
      <c r="B1939" s="4" t="s">
        <v>1822</v>
      </c>
      <c r="C1939" s="8" t="s">
        <v>1948</v>
      </c>
    </row>
    <row r="1940" ht="22.5" customHeight="1">
      <c r="A1940" s="3">
        <v>1937.0</v>
      </c>
      <c r="B1940" s="4" t="s">
        <v>1822</v>
      </c>
      <c r="C1940" s="8" t="s">
        <v>1949</v>
      </c>
    </row>
    <row r="1941" ht="22.5" customHeight="1">
      <c r="A1941" s="3">
        <v>1938.0</v>
      </c>
      <c r="B1941" s="4" t="s">
        <v>1822</v>
      </c>
      <c r="C1941" s="8" t="s">
        <v>1950</v>
      </c>
    </row>
    <row r="1942" ht="22.5" customHeight="1">
      <c r="A1942" s="3">
        <v>1939.0</v>
      </c>
      <c r="B1942" s="4" t="s">
        <v>1822</v>
      </c>
      <c r="C1942" s="8" t="s">
        <v>1951</v>
      </c>
    </row>
    <row r="1943" ht="22.5" customHeight="1">
      <c r="A1943" s="3">
        <v>1940.0</v>
      </c>
      <c r="B1943" s="4" t="s">
        <v>1822</v>
      </c>
      <c r="C1943" s="8" t="s">
        <v>1952</v>
      </c>
    </row>
    <row r="1944" ht="22.5" customHeight="1">
      <c r="A1944" s="3">
        <v>1941.0</v>
      </c>
      <c r="B1944" s="4" t="s">
        <v>1822</v>
      </c>
      <c r="C1944" s="8" t="s">
        <v>1953</v>
      </c>
    </row>
    <row r="1945" ht="22.5" customHeight="1">
      <c r="A1945" s="3">
        <v>1942.0</v>
      </c>
      <c r="B1945" s="4" t="s">
        <v>1822</v>
      </c>
      <c r="C1945" s="8" t="s">
        <v>1954</v>
      </c>
    </row>
    <row r="1946" ht="22.5" customHeight="1">
      <c r="A1946" s="3">
        <v>1943.0</v>
      </c>
      <c r="B1946" s="4" t="s">
        <v>1822</v>
      </c>
      <c r="C1946" s="8" t="s">
        <v>1955</v>
      </c>
    </row>
    <row r="1947" ht="22.5" customHeight="1">
      <c r="A1947" s="3">
        <v>1944.0</v>
      </c>
      <c r="B1947" s="4" t="s">
        <v>1822</v>
      </c>
      <c r="C1947" s="8" t="s">
        <v>1956</v>
      </c>
    </row>
    <row r="1948" ht="22.5" customHeight="1">
      <c r="A1948" s="3">
        <v>1945.0</v>
      </c>
      <c r="B1948" s="4" t="s">
        <v>1822</v>
      </c>
      <c r="C1948" s="8" t="s">
        <v>1957</v>
      </c>
    </row>
    <row r="1949" ht="22.5" customHeight="1">
      <c r="A1949" s="3">
        <v>1946.0</v>
      </c>
      <c r="B1949" s="4" t="s">
        <v>1822</v>
      </c>
      <c r="C1949" s="8" t="s">
        <v>1958</v>
      </c>
    </row>
    <row r="1950" ht="22.5" customHeight="1">
      <c r="A1950" s="3">
        <v>1947.0</v>
      </c>
      <c r="B1950" s="4" t="s">
        <v>1822</v>
      </c>
      <c r="C1950" s="8" t="s">
        <v>1959</v>
      </c>
    </row>
    <row r="1951" ht="22.5" customHeight="1">
      <c r="A1951" s="3">
        <v>1948.0</v>
      </c>
      <c r="B1951" s="4" t="s">
        <v>1822</v>
      </c>
      <c r="C1951" s="8" t="s">
        <v>1960</v>
      </c>
    </row>
    <row r="1952" ht="22.5" customHeight="1">
      <c r="A1952" s="3">
        <v>1949.0</v>
      </c>
      <c r="B1952" s="4" t="s">
        <v>1822</v>
      </c>
      <c r="C1952" s="8" t="s">
        <v>1961</v>
      </c>
    </row>
    <row r="1953" ht="22.5" customHeight="1">
      <c r="A1953" s="3">
        <v>1950.0</v>
      </c>
      <c r="B1953" s="4" t="s">
        <v>1822</v>
      </c>
      <c r="C1953" s="8" t="s">
        <v>1962</v>
      </c>
    </row>
    <row r="1954" ht="22.5" customHeight="1">
      <c r="A1954" s="3">
        <v>1951.0</v>
      </c>
      <c r="B1954" s="4" t="s">
        <v>1822</v>
      </c>
      <c r="C1954" s="8" t="s">
        <v>1963</v>
      </c>
    </row>
    <row r="1955" ht="22.5" customHeight="1">
      <c r="A1955" s="3">
        <v>1952.0</v>
      </c>
      <c r="B1955" s="4" t="s">
        <v>1822</v>
      </c>
      <c r="C1955" s="8" t="s">
        <v>1964</v>
      </c>
    </row>
    <row r="1956" ht="22.5" customHeight="1">
      <c r="A1956" s="3">
        <v>1953.0</v>
      </c>
      <c r="B1956" s="4" t="s">
        <v>1822</v>
      </c>
      <c r="C1956" s="8" t="s">
        <v>1965</v>
      </c>
    </row>
    <row r="1957" ht="22.5" customHeight="1">
      <c r="A1957" s="3">
        <v>1954.0</v>
      </c>
      <c r="B1957" s="4" t="s">
        <v>1822</v>
      </c>
      <c r="C1957" s="8" t="s">
        <v>1966</v>
      </c>
    </row>
    <row r="1958" ht="22.5" customHeight="1">
      <c r="A1958" s="3">
        <v>1955.0</v>
      </c>
      <c r="B1958" s="4" t="s">
        <v>1822</v>
      </c>
      <c r="C1958" s="8" t="s">
        <v>1967</v>
      </c>
    </row>
    <row r="1959" ht="22.5" customHeight="1">
      <c r="A1959" s="3">
        <v>1956.0</v>
      </c>
      <c r="B1959" s="4" t="s">
        <v>1822</v>
      </c>
      <c r="C1959" s="8" t="s">
        <v>1968</v>
      </c>
    </row>
    <row r="1960" ht="22.5" customHeight="1">
      <c r="A1960" s="3">
        <v>1957.0</v>
      </c>
      <c r="B1960" s="4" t="s">
        <v>1822</v>
      </c>
      <c r="C1960" s="8" t="s">
        <v>1969</v>
      </c>
    </row>
    <row r="1961" ht="22.5" customHeight="1">
      <c r="A1961" s="3">
        <v>1958.0</v>
      </c>
      <c r="B1961" s="4" t="s">
        <v>1822</v>
      </c>
      <c r="C1961" s="8" t="s">
        <v>1970</v>
      </c>
    </row>
    <row r="1962" ht="22.5" customHeight="1">
      <c r="A1962" s="3">
        <v>1959.0</v>
      </c>
      <c r="B1962" s="4" t="s">
        <v>1822</v>
      </c>
      <c r="C1962" s="8" t="s">
        <v>1971</v>
      </c>
    </row>
    <row r="1963" ht="22.5" customHeight="1">
      <c r="A1963" s="3">
        <v>1960.0</v>
      </c>
      <c r="B1963" s="4" t="s">
        <v>1822</v>
      </c>
      <c r="C1963" s="8" t="s">
        <v>1972</v>
      </c>
    </row>
    <row r="1964" ht="22.5" customHeight="1">
      <c r="A1964" s="3">
        <v>1961.0</v>
      </c>
      <c r="B1964" s="4" t="s">
        <v>1822</v>
      </c>
      <c r="C1964" s="8" t="s">
        <v>1973</v>
      </c>
    </row>
    <row r="1965" ht="22.5" customHeight="1">
      <c r="A1965" s="3">
        <v>1962.0</v>
      </c>
      <c r="B1965" s="4" t="s">
        <v>1822</v>
      </c>
      <c r="C1965" s="8" t="s">
        <v>1974</v>
      </c>
    </row>
    <row r="1966" ht="22.5" customHeight="1">
      <c r="A1966" s="3">
        <v>1963.0</v>
      </c>
      <c r="B1966" s="4" t="s">
        <v>1822</v>
      </c>
      <c r="C1966" s="8" t="s">
        <v>1975</v>
      </c>
    </row>
    <row r="1967" ht="22.5" customHeight="1">
      <c r="A1967" s="3">
        <v>1964.0</v>
      </c>
      <c r="B1967" s="4" t="s">
        <v>1822</v>
      </c>
      <c r="C1967" s="8" t="s">
        <v>1976</v>
      </c>
    </row>
    <row r="1968" ht="22.5" customHeight="1">
      <c r="A1968" s="3">
        <v>1965.0</v>
      </c>
      <c r="B1968" s="4" t="s">
        <v>1822</v>
      </c>
      <c r="C1968" s="8" t="s">
        <v>1977</v>
      </c>
    </row>
    <row r="1969" ht="22.5" customHeight="1">
      <c r="A1969" s="3">
        <v>1966.0</v>
      </c>
      <c r="B1969" s="4" t="s">
        <v>1822</v>
      </c>
      <c r="C1969" s="8" t="s">
        <v>1978</v>
      </c>
    </row>
    <row r="1970" ht="22.5" customHeight="1">
      <c r="A1970" s="3">
        <v>1967.0</v>
      </c>
      <c r="B1970" s="4" t="s">
        <v>1822</v>
      </c>
      <c r="C1970" s="8" t="s">
        <v>1979</v>
      </c>
    </row>
    <row r="1971" ht="22.5" customHeight="1">
      <c r="A1971" s="3">
        <v>1968.0</v>
      </c>
      <c r="B1971" s="4" t="s">
        <v>1822</v>
      </c>
      <c r="C1971" s="8" t="s">
        <v>1980</v>
      </c>
    </row>
    <row r="1972" ht="22.5" customHeight="1">
      <c r="A1972" s="3">
        <v>1969.0</v>
      </c>
      <c r="B1972" s="4" t="s">
        <v>1822</v>
      </c>
      <c r="C1972" s="8" t="s">
        <v>1981</v>
      </c>
    </row>
    <row r="1973" ht="22.5" customHeight="1">
      <c r="A1973" s="3">
        <v>1970.0</v>
      </c>
      <c r="B1973" s="4" t="s">
        <v>1822</v>
      </c>
      <c r="C1973" s="8" t="s">
        <v>1982</v>
      </c>
    </row>
    <row r="1974" ht="22.5" customHeight="1">
      <c r="A1974" s="3">
        <v>1971.0</v>
      </c>
      <c r="B1974" s="4" t="s">
        <v>1822</v>
      </c>
      <c r="C1974" s="8" t="s">
        <v>1983</v>
      </c>
    </row>
    <row r="1975" ht="22.5" customHeight="1">
      <c r="A1975" s="3">
        <v>1972.0</v>
      </c>
      <c r="B1975" s="4" t="s">
        <v>1822</v>
      </c>
      <c r="C1975" s="8" t="s">
        <v>1984</v>
      </c>
    </row>
    <row r="1976" ht="22.5" customHeight="1">
      <c r="A1976" s="3">
        <v>1973.0</v>
      </c>
      <c r="B1976" s="4" t="s">
        <v>1822</v>
      </c>
      <c r="C1976" s="8" t="s">
        <v>1985</v>
      </c>
    </row>
    <row r="1977" ht="22.5" customHeight="1">
      <c r="A1977" s="3">
        <v>1974.0</v>
      </c>
      <c r="B1977" s="4" t="s">
        <v>1822</v>
      </c>
      <c r="C1977" s="8" t="s">
        <v>1986</v>
      </c>
    </row>
    <row r="1978" ht="22.5" customHeight="1">
      <c r="A1978" s="3">
        <v>1975.0</v>
      </c>
      <c r="B1978" s="4" t="s">
        <v>1822</v>
      </c>
      <c r="C1978" s="8" t="s">
        <v>1987</v>
      </c>
    </row>
    <row r="1979" ht="22.5" customHeight="1">
      <c r="A1979" s="3">
        <v>1976.0</v>
      </c>
      <c r="B1979" s="4" t="s">
        <v>1822</v>
      </c>
      <c r="C1979" s="8" t="s">
        <v>1988</v>
      </c>
    </row>
    <row r="1980" ht="22.5" customHeight="1">
      <c r="A1980" s="3">
        <v>1977.0</v>
      </c>
      <c r="B1980" s="4" t="s">
        <v>1822</v>
      </c>
      <c r="C1980" s="8" t="s">
        <v>1989</v>
      </c>
    </row>
    <row r="1981" ht="22.5" customHeight="1">
      <c r="A1981" s="3">
        <v>1978.0</v>
      </c>
      <c r="B1981" s="4" t="s">
        <v>1822</v>
      </c>
      <c r="C1981" s="8" t="s">
        <v>1990</v>
      </c>
    </row>
    <row r="1982" ht="22.5" customHeight="1">
      <c r="A1982" s="3">
        <v>1979.0</v>
      </c>
      <c r="B1982" s="4" t="s">
        <v>1822</v>
      </c>
      <c r="C1982" s="8" t="s">
        <v>1991</v>
      </c>
    </row>
    <row r="1983" ht="22.5" customHeight="1">
      <c r="A1983" s="3">
        <v>1980.0</v>
      </c>
      <c r="B1983" s="4" t="s">
        <v>1822</v>
      </c>
      <c r="C1983" s="8" t="s">
        <v>1992</v>
      </c>
    </row>
    <row r="1984" ht="22.5" customHeight="1">
      <c r="A1984" s="3">
        <v>1981.0</v>
      </c>
      <c r="B1984" s="4" t="s">
        <v>1822</v>
      </c>
      <c r="C1984" s="8" t="s">
        <v>1993</v>
      </c>
    </row>
    <row r="1985" ht="22.5" customHeight="1">
      <c r="A1985" s="3">
        <v>1982.0</v>
      </c>
      <c r="B1985" s="4" t="s">
        <v>1822</v>
      </c>
      <c r="C1985" s="8" t="s">
        <v>1994</v>
      </c>
    </row>
    <row r="1986" ht="22.5" customHeight="1">
      <c r="A1986" s="3">
        <v>1983.0</v>
      </c>
      <c r="B1986" s="4" t="s">
        <v>1822</v>
      </c>
      <c r="C1986" s="8" t="s">
        <v>1995</v>
      </c>
    </row>
    <row r="1987" ht="22.5" customHeight="1">
      <c r="A1987" s="3">
        <v>1984.0</v>
      </c>
      <c r="B1987" s="4" t="s">
        <v>1822</v>
      </c>
      <c r="C1987" s="8" t="s">
        <v>1996</v>
      </c>
    </row>
    <row r="1988" ht="22.5" customHeight="1">
      <c r="A1988" s="3">
        <v>1985.0</v>
      </c>
      <c r="B1988" s="4" t="s">
        <v>1822</v>
      </c>
      <c r="C1988" s="8" t="s">
        <v>1997</v>
      </c>
    </row>
    <row r="1989" ht="22.5" customHeight="1">
      <c r="A1989" s="3">
        <v>1986.0</v>
      </c>
      <c r="B1989" s="4" t="s">
        <v>1822</v>
      </c>
      <c r="C1989" s="8" t="s">
        <v>1998</v>
      </c>
    </row>
    <row r="1990" ht="22.5" customHeight="1">
      <c r="A1990" s="3">
        <v>1987.0</v>
      </c>
      <c r="B1990" s="4" t="s">
        <v>1822</v>
      </c>
      <c r="C1990" s="8" t="s">
        <v>1999</v>
      </c>
    </row>
    <row r="1991" ht="22.5" customHeight="1">
      <c r="A1991" s="3">
        <v>1988.0</v>
      </c>
      <c r="B1991" s="4" t="s">
        <v>1822</v>
      </c>
      <c r="C1991" s="8" t="s">
        <v>2000</v>
      </c>
    </row>
    <row r="1992" ht="22.5" customHeight="1">
      <c r="A1992" s="3">
        <v>1989.0</v>
      </c>
      <c r="B1992" s="4" t="s">
        <v>1822</v>
      </c>
      <c r="C1992" s="8" t="s">
        <v>2001</v>
      </c>
    </row>
    <row r="1993" ht="22.5" customHeight="1">
      <c r="A1993" s="3">
        <v>1990.0</v>
      </c>
      <c r="B1993" s="4" t="s">
        <v>1822</v>
      </c>
      <c r="C1993" s="8" t="s">
        <v>2002</v>
      </c>
    </row>
    <row r="1994" ht="22.5" customHeight="1">
      <c r="A1994" s="3">
        <v>1991.0</v>
      </c>
      <c r="B1994" s="4" t="s">
        <v>1822</v>
      </c>
      <c r="C1994" s="8" t="s">
        <v>2003</v>
      </c>
    </row>
    <row r="1995" ht="22.5" customHeight="1">
      <c r="A1995" s="3">
        <v>1992.0</v>
      </c>
      <c r="B1995" s="4" t="s">
        <v>1822</v>
      </c>
      <c r="C1995" s="8" t="s">
        <v>2004</v>
      </c>
    </row>
    <row r="1996" ht="22.5" customHeight="1">
      <c r="A1996" s="3">
        <v>1993.0</v>
      </c>
      <c r="B1996" s="4" t="s">
        <v>1822</v>
      </c>
      <c r="C1996" s="8" t="s">
        <v>2005</v>
      </c>
    </row>
    <row r="1997" ht="22.5" customHeight="1">
      <c r="A1997" s="3">
        <v>1994.0</v>
      </c>
      <c r="B1997" s="4" t="s">
        <v>1822</v>
      </c>
      <c r="C1997" s="8" t="s">
        <v>2006</v>
      </c>
    </row>
    <row r="1998" ht="22.5" customHeight="1">
      <c r="A1998" s="3">
        <v>1995.0</v>
      </c>
      <c r="B1998" s="4" t="s">
        <v>1822</v>
      </c>
      <c r="C1998" s="8" t="s">
        <v>2007</v>
      </c>
    </row>
    <row r="1999" ht="22.5" customHeight="1">
      <c r="A1999" s="3">
        <v>1996.0</v>
      </c>
      <c r="B1999" s="4" t="s">
        <v>1822</v>
      </c>
      <c r="C1999" s="8" t="s">
        <v>2008</v>
      </c>
    </row>
    <row r="2000" ht="22.5" customHeight="1">
      <c r="A2000" s="3">
        <v>1997.0</v>
      </c>
      <c r="B2000" s="4" t="s">
        <v>1822</v>
      </c>
      <c r="C2000" s="8" t="s">
        <v>2009</v>
      </c>
    </row>
    <row r="2001" ht="22.5" customHeight="1">
      <c r="A2001" s="3">
        <v>1998.0</v>
      </c>
      <c r="B2001" s="4" t="s">
        <v>1822</v>
      </c>
      <c r="C2001" s="8" t="s">
        <v>2010</v>
      </c>
    </row>
    <row r="2002" ht="22.5" customHeight="1">
      <c r="A2002" s="3">
        <v>1999.0</v>
      </c>
      <c r="B2002" s="4" t="s">
        <v>1822</v>
      </c>
      <c r="C2002" s="8" t="s">
        <v>2011</v>
      </c>
    </row>
    <row r="2003" ht="22.5" customHeight="1">
      <c r="A2003" s="3">
        <v>2000.0</v>
      </c>
      <c r="B2003" s="4" t="s">
        <v>1822</v>
      </c>
      <c r="C2003" s="8" t="s">
        <v>2012</v>
      </c>
    </row>
    <row r="2004" ht="22.5" customHeight="1">
      <c r="A2004" s="3">
        <v>2001.0</v>
      </c>
      <c r="B2004" s="4" t="s">
        <v>1822</v>
      </c>
      <c r="C2004" s="8" t="s">
        <v>2013</v>
      </c>
    </row>
    <row r="2005" ht="22.5" customHeight="1">
      <c r="A2005" s="3">
        <v>2002.0</v>
      </c>
      <c r="B2005" s="4" t="s">
        <v>1822</v>
      </c>
      <c r="C2005" s="8" t="s">
        <v>2014</v>
      </c>
    </row>
    <row r="2006" ht="22.5" customHeight="1">
      <c r="A2006" s="3">
        <v>2003.0</v>
      </c>
      <c r="B2006" s="4" t="s">
        <v>1822</v>
      </c>
      <c r="C2006" s="8" t="s">
        <v>2015</v>
      </c>
    </row>
    <row r="2007" ht="22.5" customHeight="1">
      <c r="A2007" s="3">
        <v>2004.0</v>
      </c>
      <c r="B2007" s="4" t="s">
        <v>1822</v>
      </c>
      <c r="C2007" s="8" t="s">
        <v>2016</v>
      </c>
    </row>
    <row r="2008" ht="22.5" customHeight="1">
      <c r="A2008" s="3">
        <v>2005.0</v>
      </c>
      <c r="B2008" s="4" t="s">
        <v>1822</v>
      </c>
      <c r="C2008" s="8" t="s">
        <v>2017</v>
      </c>
    </row>
    <row r="2009" ht="22.5" customHeight="1">
      <c r="A2009" s="3">
        <v>2006.0</v>
      </c>
      <c r="B2009" s="4" t="s">
        <v>1822</v>
      </c>
      <c r="C2009" s="8" t="s">
        <v>2018</v>
      </c>
    </row>
    <row r="2010" ht="22.5" customHeight="1">
      <c r="A2010" s="3">
        <v>2007.0</v>
      </c>
      <c r="B2010" s="4" t="s">
        <v>1822</v>
      </c>
      <c r="C2010" s="8" t="s">
        <v>2019</v>
      </c>
    </row>
    <row r="2011" ht="22.5" customHeight="1">
      <c r="A2011" s="3">
        <v>2008.0</v>
      </c>
      <c r="B2011" s="4" t="s">
        <v>1822</v>
      </c>
      <c r="C2011" s="8" t="s">
        <v>2020</v>
      </c>
    </row>
    <row r="2012" ht="22.5" customHeight="1">
      <c r="A2012" s="3">
        <v>2009.0</v>
      </c>
      <c r="B2012" s="4" t="s">
        <v>1822</v>
      </c>
      <c r="C2012" s="8" t="s">
        <v>2021</v>
      </c>
    </row>
    <row r="2013" ht="22.5" customHeight="1">
      <c r="A2013" s="3">
        <v>2010.0</v>
      </c>
      <c r="B2013" s="4" t="s">
        <v>1822</v>
      </c>
      <c r="C2013" s="8" t="s">
        <v>2022</v>
      </c>
    </row>
    <row r="2014" ht="22.5" customHeight="1">
      <c r="A2014" s="3">
        <v>2011.0</v>
      </c>
      <c r="B2014" s="4" t="s">
        <v>2023</v>
      </c>
      <c r="C2014" s="8" t="s">
        <v>2024</v>
      </c>
    </row>
    <row r="2015" ht="22.5" customHeight="1">
      <c r="A2015" s="3">
        <v>2012.0</v>
      </c>
      <c r="B2015" s="4" t="s">
        <v>2023</v>
      </c>
      <c r="C2015" s="8" t="s">
        <v>2025</v>
      </c>
    </row>
    <row r="2016" ht="22.5" customHeight="1">
      <c r="A2016" s="3">
        <v>2013.0</v>
      </c>
      <c r="B2016" s="4" t="s">
        <v>2023</v>
      </c>
      <c r="C2016" s="8" t="s">
        <v>2026</v>
      </c>
    </row>
    <row r="2017" ht="22.5" customHeight="1">
      <c r="A2017" s="3">
        <v>2014.0</v>
      </c>
      <c r="B2017" s="4" t="s">
        <v>2023</v>
      </c>
      <c r="C2017" s="8" t="s">
        <v>2027</v>
      </c>
    </row>
    <row r="2018" ht="22.5" customHeight="1">
      <c r="A2018" s="3">
        <v>2015.0</v>
      </c>
      <c r="B2018" s="4" t="s">
        <v>2023</v>
      </c>
      <c r="C2018" s="8" t="s">
        <v>2028</v>
      </c>
    </row>
    <row r="2019" ht="22.5" customHeight="1">
      <c r="A2019" s="3">
        <v>2016.0</v>
      </c>
      <c r="B2019" s="4" t="s">
        <v>2023</v>
      </c>
      <c r="C2019" s="8" t="s">
        <v>2029</v>
      </c>
    </row>
    <row r="2020" ht="22.5" customHeight="1">
      <c r="A2020" s="3">
        <v>2017.0</v>
      </c>
      <c r="B2020" s="4" t="s">
        <v>2023</v>
      </c>
      <c r="C2020" s="8" t="s">
        <v>2030</v>
      </c>
    </row>
    <row r="2021" ht="22.5" customHeight="1">
      <c r="A2021" s="3">
        <v>2018.0</v>
      </c>
      <c r="B2021" s="4" t="s">
        <v>2023</v>
      </c>
      <c r="C2021" s="8" t="s">
        <v>2031</v>
      </c>
    </row>
    <row r="2022" ht="22.5" customHeight="1">
      <c r="A2022" s="3">
        <v>2019.0</v>
      </c>
      <c r="B2022" s="4" t="s">
        <v>2023</v>
      </c>
      <c r="C2022" s="8" t="s">
        <v>2032</v>
      </c>
    </row>
    <row r="2023" ht="22.5" customHeight="1">
      <c r="A2023" s="3">
        <v>2020.0</v>
      </c>
      <c r="B2023" s="4" t="s">
        <v>2023</v>
      </c>
      <c r="C2023" s="8" t="s">
        <v>2033</v>
      </c>
    </row>
    <row r="2024" ht="22.5" customHeight="1">
      <c r="A2024" s="3">
        <v>2021.0</v>
      </c>
      <c r="B2024" s="4" t="s">
        <v>2023</v>
      </c>
      <c r="C2024" s="8" t="s">
        <v>2034</v>
      </c>
    </row>
    <row r="2025" ht="22.5" customHeight="1">
      <c r="A2025" s="3">
        <v>2022.0</v>
      </c>
      <c r="B2025" s="4" t="s">
        <v>2023</v>
      </c>
      <c r="C2025" s="8" t="s">
        <v>2035</v>
      </c>
    </row>
    <row r="2026" ht="22.5" customHeight="1">
      <c r="A2026" s="3">
        <v>2023.0</v>
      </c>
      <c r="B2026" s="4" t="s">
        <v>2023</v>
      </c>
      <c r="C2026" s="8" t="s">
        <v>2036</v>
      </c>
    </row>
    <row r="2027" ht="22.5" customHeight="1">
      <c r="A2027" s="3">
        <v>2024.0</v>
      </c>
      <c r="B2027" s="4" t="s">
        <v>2023</v>
      </c>
      <c r="C2027" s="8" t="s">
        <v>2037</v>
      </c>
    </row>
    <row r="2028" ht="22.5" customHeight="1">
      <c r="A2028" s="3">
        <v>2025.0</v>
      </c>
      <c r="B2028" s="4" t="s">
        <v>2023</v>
      </c>
      <c r="C2028" s="8" t="s">
        <v>2038</v>
      </c>
    </row>
    <row r="2029" ht="22.5" customHeight="1">
      <c r="A2029" s="3">
        <v>2026.0</v>
      </c>
      <c r="B2029" s="4" t="s">
        <v>2023</v>
      </c>
      <c r="C2029" s="8" t="s">
        <v>2039</v>
      </c>
    </row>
    <row r="2030" ht="22.5" customHeight="1">
      <c r="A2030" s="3">
        <v>2027.0</v>
      </c>
      <c r="B2030" s="4" t="s">
        <v>2023</v>
      </c>
      <c r="C2030" s="8" t="s">
        <v>2040</v>
      </c>
    </row>
    <row r="2031" ht="22.5" customHeight="1">
      <c r="A2031" s="3">
        <v>2028.0</v>
      </c>
      <c r="B2031" s="4" t="s">
        <v>2023</v>
      </c>
      <c r="C2031" s="8" t="s">
        <v>2041</v>
      </c>
    </row>
    <row r="2032" ht="22.5" customHeight="1">
      <c r="A2032" s="3">
        <v>2029.0</v>
      </c>
      <c r="B2032" s="4" t="s">
        <v>2023</v>
      </c>
      <c r="C2032" s="8" t="s">
        <v>2042</v>
      </c>
    </row>
    <row r="2033" ht="22.5" customHeight="1">
      <c r="A2033" s="3">
        <v>2030.0</v>
      </c>
      <c r="B2033" s="4" t="s">
        <v>2023</v>
      </c>
      <c r="C2033" s="8" t="s">
        <v>2043</v>
      </c>
    </row>
    <row r="2034" ht="22.5" customHeight="1">
      <c r="A2034" s="3">
        <v>2031.0</v>
      </c>
      <c r="B2034" s="4" t="s">
        <v>2023</v>
      </c>
      <c r="C2034" s="8" t="s">
        <v>2044</v>
      </c>
    </row>
    <row r="2035" ht="22.5" customHeight="1">
      <c r="A2035" s="3">
        <v>2032.0</v>
      </c>
      <c r="B2035" s="4" t="s">
        <v>2023</v>
      </c>
      <c r="C2035" s="8" t="s">
        <v>2045</v>
      </c>
    </row>
    <row r="2036" ht="22.5" customHeight="1">
      <c r="A2036" s="3">
        <v>2033.0</v>
      </c>
      <c r="B2036" s="4" t="s">
        <v>2023</v>
      </c>
      <c r="C2036" s="8" t="s">
        <v>2046</v>
      </c>
    </row>
    <row r="2037" ht="22.5" customHeight="1">
      <c r="A2037" s="3">
        <v>2034.0</v>
      </c>
      <c r="B2037" s="4" t="s">
        <v>2023</v>
      </c>
      <c r="C2037" s="8" t="s">
        <v>2047</v>
      </c>
    </row>
    <row r="2038" ht="22.5" customHeight="1">
      <c r="A2038" s="3">
        <v>2035.0</v>
      </c>
      <c r="B2038" s="4" t="s">
        <v>2023</v>
      </c>
      <c r="C2038" s="8" t="s">
        <v>2048</v>
      </c>
    </row>
    <row r="2039" ht="22.5" customHeight="1">
      <c r="A2039" s="3">
        <v>2036.0</v>
      </c>
      <c r="B2039" s="4" t="s">
        <v>2023</v>
      </c>
      <c r="C2039" s="8" t="s">
        <v>2049</v>
      </c>
    </row>
    <row r="2040" ht="22.5" customHeight="1">
      <c r="A2040" s="3">
        <v>2037.0</v>
      </c>
      <c r="B2040" s="4" t="s">
        <v>2023</v>
      </c>
      <c r="C2040" s="8" t="s">
        <v>2050</v>
      </c>
    </row>
    <row r="2041" ht="22.5" customHeight="1">
      <c r="A2041" s="3">
        <v>2038.0</v>
      </c>
      <c r="B2041" s="4" t="s">
        <v>2023</v>
      </c>
      <c r="C2041" s="8" t="s">
        <v>2051</v>
      </c>
    </row>
    <row r="2042" ht="22.5" customHeight="1">
      <c r="A2042" s="3">
        <v>2039.0</v>
      </c>
      <c r="B2042" s="4" t="s">
        <v>2023</v>
      </c>
      <c r="C2042" s="8" t="s">
        <v>2052</v>
      </c>
    </row>
    <row r="2043" ht="22.5" customHeight="1">
      <c r="A2043" s="3">
        <v>2040.0</v>
      </c>
      <c r="B2043" s="4" t="s">
        <v>2023</v>
      </c>
      <c r="C2043" s="8" t="s">
        <v>2053</v>
      </c>
    </row>
    <row r="2044" ht="22.5" customHeight="1">
      <c r="A2044" s="3">
        <v>2041.0</v>
      </c>
      <c r="B2044" s="4" t="s">
        <v>2023</v>
      </c>
      <c r="C2044" s="8" t="s">
        <v>2054</v>
      </c>
    </row>
    <row r="2045" ht="22.5" customHeight="1">
      <c r="A2045" s="3">
        <v>2042.0</v>
      </c>
      <c r="B2045" s="4" t="s">
        <v>2023</v>
      </c>
      <c r="C2045" s="8" t="s">
        <v>2055</v>
      </c>
    </row>
    <row r="2046" ht="22.5" customHeight="1">
      <c r="A2046" s="3">
        <v>2043.0</v>
      </c>
      <c r="B2046" s="4" t="s">
        <v>2023</v>
      </c>
      <c r="C2046" s="8" t="s">
        <v>2056</v>
      </c>
    </row>
    <row r="2047" ht="22.5" customHeight="1">
      <c r="A2047" s="3">
        <v>2044.0</v>
      </c>
      <c r="B2047" s="4" t="s">
        <v>2023</v>
      </c>
      <c r="C2047" s="8" t="s">
        <v>2057</v>
      </c>
    </row>
    <row r="2048" ht="22.5" customHeight="1">
      <c r="A2048" s="3">
        <v>2045.0</v>
      </c>
      <c r="B2048" s="4" t="s">
        <v>2023</v>
      </c>
      <c r="C2048" s="8" t="s">
        <v>2058</v>
      </c>
    </row>
    <row r="2049" ht="22.5" customHeight="1">
      <c r="A2049" s="3">
        <v>2046.0</v>
      </c>
      <c r="B2049" s="4" t="s">
        <v>2023</v>
      </c>
      <c r="C2049" s="8" t="s">
        <v>2059</v>
      </c>
    </row>
    <row r="2050" ht="22.5" customHeight="1">
      <c r="A2050" s="3">
        <v>2047.0</v>
      </c>
      <c r="B2050" s="4" t="s">
        <v>2023</v>
      </c>
      <c r="C2050" s="8" t="s">
        <v>2060</v>
      </c>
    </row>
    <row r="2051" ht="22.5" customHeight="1">
      <c r="A2051" s="3">
        <v>2048.0</v>
      </c>
      <c r="B2051" s="4" t="s">
        <v>2023</v>
      </c>
      <c r="C2051" s="8" t="s">
        <v>2061</v>
      </c>
    </row>
    <row r="2052" ht="22.5" customHeight="1">
      <c r="A2052" s="3">
        <v>2049.0</v>
      </c>
      <c r="B2052" s="4" t="s">
        <v>2023</v>
      </c>
      <c r="C2052" s="8" t="s">
        <v>2062</v>
      </c>
    </row>
    <row r="2053" ht="22.5" customHeight="1">
      <c r="A2053" s="3">
        <v>2050.0</v>
      </c>
      <c r="B2053" s="4" t="s">
        <v>2023</v>
      </c>
      <c r="C2053" s="8" t="s">
        <v>2063</v>
      </c>
    </row>
    <row r="2054" ht="22.5" customHeight="1">
      <c r="A2054" s="3">
        <v>2051.0</v>
      </c>
      <c r="B2054" s="4" t="s">
        <v>2023</v>
      </c>
      <c r="C2054" s="8" t="s">
        <v>2064</v>
      </c>
    </row>
    <row r="2055" ht="22.5" customHeight="1">
      <c r="A2055" s="3">
        <v>2052.0</v>
      </c>
      <c r="B2055" s="4" t="s">
        <v>2023</v>
      </c>
      <c r="C2055" s="8" t="s">
        <v>2065</v>
      </c>
    </row>
    <row r="2056" ht="22.5" customHeight="1">
      <c r="A2056" s="3">
        <v>2053.0</v>
      </c>
      <c r="B2056" s="4" t="s">
        <v>2023</v>
      </c>
      <c r="C2056" s="8" t="s">
        <v>2066</v>
      </c>
    </row>
    <row r="2057" ht="22.5" customHeight="1">
      <c r="A2057" s="3">
        <v>2054.0</v>
      </c>
      <c r="B2057" s="4" t="s">
        <v>2023</v>
      </c>
      <c r="C2057" s="8" t="s">
        <v>2067</v>
      </c>
    </row>
    <row r="2058" ht="22.5" customHeight="1">
      <c r="A2058" s="3">
        <v>2055.0</v>
      </c>
      <c r="B2058" s="4" t="s">
        <v>2023</v>
      </c>
      <c r="C2058" s="8" t="s">
        <v>2068</v>
      </c>
    </row>
    <row r="2059" ht="22.5" customHeight="1">
      <c r="A2059" s="3">
        <v>2056.0</v>
      </c>
      <c r="B2059" s="4" t="s">
        <v>2023</v>
      </c>
      <c r="C2059" s="8" t="s">
        <v>2069</v>
      </c>
    </row>
    <row r="2060" ht="22.5" customHeight="1">
      <c r="A2060" s="3">
        <v>2057.0</v>
      </c>
      <c r="B2060" s="4" t="s">
        <v>2023</v>
      </c>
      <c r="C2060" s="8" t="s">
        <v>2070</v>
      </c>
    </row>
    <row r="2061" ht="22.5" customHeight="1">
      <c r="A2061" s="3">
        <v>2058.0</v>
      </c>
      <c r="B2061" s="4" t="s">
        <v>2023</v>
      </c>
      <c r="C2061" s="8" t="s">
        <v>2071</v>
      </c>
    </row>
    <row r="2062" ht="22.5" customHeight="1">
      <c r="A2062" s="3">
        <v>2059.0</v>
      </c>
      <c r="B2062" s="4" t="s">
        <v>2023</v>
      </c>
      <c r="C2062" s="8" t="s">
        <v>2072</v>
      </c>
    </row>
    <row r="2063" ht="22.5" customHeight="1">
      <c r="A2063" s="3">
        <v>2060.0</v>
      </c>
      <c r="B2063" s="4" t="s">
        <v>2023</v>
      </c>
      <c r="C2063" s="8" t="s">
        <v>2073</v>
      </c>
    </row>
    <row r="2064" ht="22.5" customHeight="1">
      <c r="A2064" s="3">
        <v>2061.0</v>
      </c>
      <c r="B2064" s="4" t="s">
        <v>2023</v>
      </c>
      <c r="C2064" s="8" t="s">
        <v>2074</v>
      </c>
    </row>
    <row r="2065" ht="22.5" customHeight="1">
      <c r="A2065" s="3">
        <v>2062.0</v>
      </c>
      <c r="B2065" s="4" t="s">
        <v>2023</v>
      </c>
      <c r="C2065" s="8" t="s">
        <v>2075</v>
      </c>
    </row>
    <row r="2066" ht="22.5" customHeight="1">
      <c r="A2066" s="3">
        <v>2063.0</v>
      </c>
      <c r="B2066" s="4" t="s">
        <v>2023</v>
      </c>
      <c r="C2066" s="8" t="s">
        <v>2076</v>
      </c>
    </row>
    <row r="2067" ht="22.5" customHeight="1">
      <c r="A2067" s="3">
        <v>2064.0</v>
      </c>
      <c r="B2067" s="4" t="s">
        <v>2023</v>
      </c>
      <c r="C2067" s="8" t="s">
        <v>2077</v>
      </c>
    </row>
    <row r="2068" ht="22.5" customHeight="1">
      <c r="A2068" s="3">
        <v>2065.0</v>
      </c>
      <c r="B2068" s="4" t="s">
        <v>2023</v>
      </c>
      <c r="C2068" s="8" t="s">
        <v>2078</v>
      </c>
    </row>
    <row r="2069" ht="22.5" customHeight="1">
      <c r="A2069" s="3">
        <v>2066.0</v>
      </c>
      <c r="B2069" s="4" t="s">
        <v>2023</v>
      </c>
      <c r="C2069" s="8" t="s">
        <v>2079</v>
      </c>
    </row>
    <row r="2070" ht="22.5" customHeight="1">
      <c r="A2070" s="3">
        <v>2067.0</v>
      </c>
      <c r="B2070" s="4" t="s">
        <v>2023</v>
      </c>
      <c r="C2070" s="8" t="s">
        <v>2080</v>
      </c>
    </row>
    <row r="2071" ht="22.5" customHeight="1">
      <c r="A2071" s="3">
        <v>2068.0</v>
      </c>
      <c r="B2071" s="4" t="s">
        <v>2023</v>
      </c>
      <c r="C2071" s="8" t="s">
        <v>2081</v>
      </c>
    </row>
    <row r="2072" ht="22.5" customHeight="1">
      <c r="A2072" s="3">
        <v>2069.0</v>
      </c>
      <c r="B2072" s="4" t="s">
        <v>2023</v>
      </c>
      <c r="C2072" s="8" t="s">
        <v>2082</v>
      </c>
    </row>
    <row r="2073" ht="22.5" customHeight="1">
      <c r="A2073" s="3">
        <v>2070.0</v>
      </c>
      <c r="B2073" s="4" t="s">
        <v>2023</v>
      </c>
      <c r="C2073" s="8" t="s">
        <v>2083</v>
      </c>
    </row>
    <row r="2074" ht="22.5" customHeight="1">
      <c r="A2074" s="3">
        <v>2071.0</v>
      </c>
      <c r="B2074" s="4" t="s">
        <v>2023</v>
      </c>
      <c r="C2074" s="8" t="s">
        <v>2084</v>
      </c>
    </row>
    <row r="2075" ht="22.5" customHeight="1">
      <c r="A2075" s="3">
        <v>2072.0</v>
      </c>
      <c r="B2075" s="4" t="s">
        <v>2023</v>
      </c>
      <c r="C2075" s="8" t="s">
        <v>2085</v>
      </c>
    </row>
    <row r="2076" ht="22.5" customHeight="1">
      <c r="A2076" s="3">
        <v>2073.0</v>
      </c>
      <c r="B2076" s="4" t="s">
        <v>2023</v>
      </c>
      <c r="C2076" s="8" t="s">
        <v>2086</v>
      </c>
    </row>
    <row r="2077" ht="22.5" customHeight="1">
      <c r="A2077" s="3">
        <v>2074.0</v>
      </c>
      <c r="B2077" s="4" t="s">
        <v>2023</v>
      </c>
      <c r="C2077" s="8" t="s">
        <v>2087</v>
      </c>
    </row>
    <row r="2078" ht="22.5" customHeight="1">
      <c r="A2078" s="3">
        <v>2075.0</v>
      </c>
      <c r="B2078" s="4" t="s">
        <v>2023</v>
      </c>
      <c r="C2078" s="8" t="s">
        <v>2088</v>
      </c>
    </row>
    <row r="2079" ht="22.5" customHeight="1">
      <c r="A2079" s="3">
        <v>2076.0</v>
      </c>
      <c r="B2079" s="4" t="s">
        <v>2023</v>
      </c>
      <c r="C2079" s="8" t="s">
        <v>2089</v>
      </c>
    </row>
    <row r="2080" ht="22.5" customHeight="1">
      <c r="A2080" s="3">
        <v>2077.0</v>
      </c>
      <c r="B2080" s="4" t="s">
        <v>2023</v>
      </c>
      <c r="C2080" s="8" t="s">
        <v>2090</v>
      </c>
    </row>
    <row r="2081" ht="22.5" customHeight="1">
      <c r="A2081" s="3">
        <v>2078.0</v>
      </c>
      <c r="B2081" s="4" t="s">
        <v>2023</v>
      </c>
      <c r="C2081" s="8" t="s">
        <v>2091</v>
      </c>
    </row>
    <row r="2082" ht="22.5" customHeight="1">
      <c r="A2082" s="3">
        <v>2079.0</v>
      </c>
      <c r="B2082" s="4" t="s">
        <v>2023</v>
      </c>
      <c r="C2082" s="8" t="s">
        <v>2092</v>
      </c>
    </row>
    <row r="2083" ht="22.5" customHeight="1">
      <c r="A2083" s="3">
        <v>2080.0</v>
      </c>
      <c r="B2083" s="4" t="s">
        <v>2023</v>
      </c>
      <c r="C2083" s="8" t="s">
        <v>2093</v>
      </c>
    </row>
    <row r="2084" ht="22.5" customHeight="1">
      <c r="A2084" s="3">
        <v>2081.0</v>
      </c>
      <c r="B2084" s="4" t="s">
        <v>2023</v>
      </c>
      <c r="C2084" s="8" t="s">
        <v>2094</v>
      </c>
    </row>
    <row r="2085" ht="22.5" customHeight="1">
      <c r="A2085" s="3">
        <v>2082.0</v>
      </c>
      <c r="B2085" s="4" t="s">
        <v>2023</v>
      </c>
      <c r="C2085" s="8" t="s">
        <v>2095</v>
      </c>
    </row>
    <row r="2086" ht="22.5" customHeight="1">
      <c r="A2086" s="3">
        <v>2083.0</v>
      </c>
      <c r="B2086" s="4" t="s">
        <v>2023</v>
      </c>
      <c r="C2086" s="8" t="s">
        <v>2096</v>
      </c>
    </row>
    <row r="2087" ht="22.5" customHeight="1">
      <c r="A2087" s="3">
        <v>2084.0</v>
      </c>
      <c r="B2087" s="4" t="s">
        <v>2023</v>
      </c>
      <c r="C2087" s="8" t="s">
        <v>2097</v>
      </c>
    </row>
    <row r="2088" ht="22.5" customHeight="1">
      <c r="A2088" s="3">
        <v>2085.0</v>
      </c>
      <c r="B2088" s="4" t="s">
        <v>2023</v>
      </c>
      <c r="C2088" s="8" t="s">
        <v>2098</v>
      </c>
    </row>
    <row r="2089" ht="22.5" customHeight="1">
      <c r="A2089" s="3">
        <v>2086.0</v>
      </c>
      <c r="B2089" s="4" t="s">
        <v>2023</v>
      </c>
      <c r="C2089" s="8" t="s">
        <v>2099</v>
      </c>
    </row>
    <row r="2090" ht="22.5" customHeight="1">
      <c r="A2090" s="3">
        <v>2087.0</v>
      </c>
      <c r="B2090" s="4" t="s">
        <v>2023</v>
      </c>
      <c r="C2090" s="8" t="s">
        <v>2100</v>
      </c>
    </row>
    <row r="2091" ht="22.5" customHeight="1">
      <c r="A2091" s="3">
        <v>2088.0</v>
      </c>
      <c r="B2091" s="4" t="s">
        <v>2023</v>
      </c>
      <c r="C2091" s="8" t="s">
        <v>2101</v>
      </c>
    </row>
    <row r="2092" ht="22.5" customHeight="1">
      <c r="A2092" s="3">
        <v>2089.0</v>
      </c>
      <c r="B2092" s="4" t="s">
        <v>2023</v>
      </c>
      <c r="C2092" s="8" t="s">
        <v>2102</v>
      </c>
    </row>
    <row r="2093" ht="22.5" customHeight="1">
      <c r="A2093" s="3">
        <v>2090.0</v>
      </c>
      <c r="B2093" s="4" t="s">
        <v>2023</v>
      </c>
      <c r="C2093" s="8" t="s">
        <v>2103</v>
      </c>
    </row>
    <row r="2094" ht="22.5" customHeight="1">
      <c r="A2094" s="3">
        <v>2091.0</v>
      </c>
      <c r="B2094" s="4" t="s">
        <v>2023</v>
      </c>
      <c r="C2094" s="8" t="s">
        <v>2104</v>
      </c>
    </row>
    <row r="2095" ht="22.5" customHeight="1">
      <c r="A2095" s="3">
        <v>2092.0</v>
      </c>
      <c r="B2095" s="4" t="s">
        <v>2023</v>
      </c>
      <c r="C2095" s="8" t="s">
        <v>2105</v>
      </c>
    </row>
    <row r="2096" ht="22.5" customHeight="1">
      <c r="A2096" s="3">
        <v>2093.0</v>
      </c>
      <c r="B2096" s="4" t="s">
        <v>2023</v>
      </c>
      <c r="C2096" s="8" t="s">
        <v>2106</v>
      </c>
    </row>
    <row r="2097" ht="22.5" customHeight="1">
      <c r="A2097" s="3">
        <v>2094.0</v>
      </c>
      <c r="B2097" s="4" t="s">
        <v>2023</v>
      </c>
      <c r="C2097" s="8" t="s">
        <v>2107</v>
      </c>
    </row>
    <row r="2098" ht="22.5" customHeight="1">
      <c r="A2098" s="3">
        <v>2095.0</v>
      </c>
      <c r="B2098" s="4" t="s">
        <v>2023</v>
      </c>
      <c r="C2098" s="8" t="s">
        <v>2108</v>
      </c>
    </row>
    <row r="2099" ht="22.5" customHeight="1">
      <c r="A2099" s="3">
        <v>2096.0</v>
      </c>
      <c r="B2099" s="4" t="s">
        <v>2023</v>
      </c>
      <c r="C2099" s="8" t="s">
        <v>2109</v>
      </c>
    </row>
    <row r="2100" ht="22.5" customHeight="1">
      <c r="A2100" s="3">
        <v>2097.0</v>
      </c>
      <c r="B2100" s="4" t="s">
        <v>2023</v>
      </c>
      <c r="C2100" s="8" t="s">
        <v>2110</v>
      </c>
    </row>
    <row r="2101" ht="22.5" customHeight="1">
      <c r="A2101" s="3">
        <v>2098.0</v>
      </c>
      <c r="B2101" s="4" t="s">
        <v>2023</v>
      </c>
      <c r="C2101" s="8" t="s">
        <v>2111</v>
      </c>
    </row>
    <row r="2102" ht="22.5" customHeight="1">
      <c r="A2102" s="3">
        <v>2099.0</v>
      </c>
      <c r="B2102" s="4" t="s">
        <v>2023</v>
      </c>
      <c r="C2102" s="8" t="s">
        <v>2112</v>
      </c>
    </row>
    <row r="2103" ht="22.5" customHeight="1">
      <c r="A2103" s="3">
        <v>2100.0</v>
      </c>
      <c r="B2103" s="4" t="s">
        <v>2023</v>
      </c>
      <c r="C2103" s="8" t="s">
        <v>2113</v>
      </c>
    </row>
    <row r="2104" ht="22.5" customHeight="1">
      <c r="A2104" s="3">
        <v>2101.0</v>
      </c>
      <c r="B2104" s="4" t="s">
        <v>2023</v>
      </c>
      <c r="C2104" s="8" t="s">
        <v>2114</v>
      </c>
    </row>
    <row r="2105" ht="22.5" customHeight="1">
      <c r="A2105" s="3">
        <v>2102.0</v>
      </c>
      <c r="B2105" s="4" t="s">
        <v>2023</v>
      </c>
      <c r="C2105" s="8" t="s">
        <v>2115</v>
      </c>
    </row>
    <row r="2106" ht="22.5" customHeight="1">
      <c r="A2106" s="3">
        <v>2103.0</v>
      </c>
      <c r="B2106" s="4" t="s">
        <v>2023</v>
      </c>
      <c r="C2106" s="8" t="s">
        <v>2116</v>
      </c>
    </row>
    <row r="2107" ht="22.5" customHeight="1">
      <c r="A2107" s="3">
        <v>2104.0</v>
      </c>
      <c r="B2107" s="4" t="s">
        <v>2023</v>
      </c>
      <c r="C2107" s="8" t="s">
        <v>2117</v>
      </c>
    </row>
    <row r="2108" ht="22.5" customHeight="1">
      <c r="A2108" s="3">
        <v>2105.0</v>
      </c>
      <c r="B2108" s="4" t="s">
        <v>2023</v>
      </c>
      <c r="C2108" s="8" t="s">
        <v>2118</v>
      </c>
    </row>
    <row r="2109" ht="22.5" customHeight="1">
      <c r="A2109" s="3">
        <v>2106.0</v>
      </c>
      <c r="B2109" s="4" t="s">
        <v>2023</v>
      </c>
      <c r="C2109" s="8" t="s">
        <v>2119</v>
      </c>
    </row>
    <row r="2110" ht="22.5" customHeight="1">
      <c r="A2110" s="3">
        <v>2107.0</v>
      </c>
      <c r="B2110" s="4" t="s">
        <v>2023</v>
      </c>
      <c r="C2110" s="8" t="s">
        <v>2120</v>
      </c>
    </row>
    <row r="2111" ht="22.5" customHeight="1">
      <c r="A2111" s="3">
        <v>2108.0</v>
      </c>
      <c r="B2111" s="4" t="s">
        <v>2023</v>
      </c>
      <c r="C2111" s="8" t="s">
        <v>2121</v>
      </c>
    </row>
    <row r="2112" ht="22.5" customHeight="1">
      <c r="A2112" s="3">
        <v>2109.0</v>
      </c>
      <c r="B2112" s="4" t="s">
        <v>2023</v>
      </c>
      <c r="C2112" s="8" t="s">
        <v>2122</v>
      </c>
    </row>
    <row r="2113" ht="22.5" customHeight="1">
      <c r="A2113" s="3">
        <v>2110.0</v>
      </c>
      <c r="B2113" s="4" t="s">
        <v>2023</v>
      </c>
      <c r="C2113" s="8" t="s">
        <v>2123</v>
      </c>
    </row>
    <row r="2114" ht="22.5" customHeight="1">
      <c r="A2114" s="3">
        <v>2111.0</v>
      </c>
      <c r="B2114" s="4" t="s">
        <v>2023</v>
      </c>
      <c r="C2114" s="8" t="s">
        <v>2124</v>
      </c>
    </row>
    <row r="2115" ht="22.5" customHeight="1">
      <c r="A2115" s="3">
        <v>2112.0</v>
      </c>
      <c r="B2115" s="4" t="s">
        <v>2023</v>
      </c>
      <c r="C2115" s="8" t="s">
        <v>2125</v>
      </c>
    </row>
    <row r="2116" ht="22.5" customHeight="1">
      <c r="A2116" s="3">
        <v>2113.0</v>
      </c>
      <c r="B2116" s="4" t="s">
        <v>2023</v>
      </c>
      <c r="C2116" s="8" t="s">
        <v>2126</v>
      </c>
    </row>
    <row r="2117" ht="22.5" customHeight="1">
      <c r="A2117" s="3">
        <v>2114.0</v>
      </c>
      <c r="B2117" s="4" t="s">
        <v>2023</v>
      </c>
      <c r="C2117" s="8" t="s">
        <v>2127</v>
      </c>
    </row>
    <row r="2118" ht="22.5" customHeight="1">
      <c r="A2118" s="3">
        <v>2115.0</v>
      </c>
      <c r="B2118" s="4" t="s">
        <v>2023</v>
      </c>
      <c r="C2118" s="8" t="s">
        <v>2128</v>
      </c>
    </row>
    <row r="2119" ht="22.5" customHeight="1">
      <c r="A2119" s="3">
        <v>2116.0</v>
      </c>
      <c r="B2119" s="4" t="s">
        <v>2023</v>
      </c>
      <c r="C2119" s="8" t="s">
        <v>2129</v>
      </c>
    </row>
    <row r="2120" ht="22.5" customHeight="1">
      <c r="A2120" s="3">
        <v>2117.0</v>
      </c>
      <c r="B2120" s="4" t="s">
        <v>2023</v>
      </c>
      <c r="C2120" s="8" t="s">
        <v>2130</v>
      </c>
    </row>
    <row r="2121" ht="22.5" customHeight="1">
      <c r="A2121" s="3">
        <v>2118.0</v>
      </c>
      <c r="B2121" s="4" t="s">
        <v>2023</v>
      </c>
      <c r="C2121" s="8" t="s">
        <v>2131</v>
      </c>
    </row>
    <row r="2122" ht="22.5" customHeight="1">
      <c r="A2122" s="3">
        <v>2119.0</v>
      </c>
      <c r="B2122" s="4" t="s">
        <v>2023</v>
      </c>
      <c r="C2122" s="8" t="s">
        <v>2132</v>
      </c>
    </row>
    <row r="2123" ht="22.5" customHeight="1">
      <c r="A2123" s="3">
        <v>2120.0</v>
      </c>
      <c r="B2123" s="4" t="s">
        <v>2023</v>
      </c>
      <c r="C2123" s="8" t="s">
        <v>2133</v>
      </c>
    </row>
    <row r="2124" ht="22.5" customHeight="1">
      <c r="A2124" s="3">
        <v>2121.0</v>
      </c>
      <c r="B2124" s="4" t="s">
        <v>2023</v>
      </c>
      <c r="C2124" s="8" t="s">
        <v>2134</v>
      </c>
    </row>
    <row r="2125" ht="22.5" customHeight="1">
      <c r="A2125" s="3">
        <v>2122.0</v>
      </c>
      <c r="B2125" s="4" t="s">
        <v>2023</v>
      </c>
      <c r="C2125" s="8" t="s">
        <v>2135</v>
      </c>
    </row>
    <row r="2126" ht="22.5" customHeight="1">
      <c r="A2126" s="3">
        <v>2123.0</v>
      </c>
      <c r="B2126" s="4" t="s">
        <v>2023</v>
      </c>
      <c r="C2126" s="8" t="s">
        <v>2136</v>
      </c>
    </row>
    <row r="2127" ht="22.5" customHeight="1">
      <c r="A2127" s="3">
        <v>2124.0</v>
      </c>
      <c r="B2127" s="4" t="s">
        <v>2023</v>
      </c>
      <c r="C2127" s="8" t="s">
        <v>2137</v>
      </c>
    </row>
    <row r="2128" ht="22.5" customHeight="1">
      <c r="A2128" s="3">
        <v>2125.0</v>
      </c>
      <c r="B2128" s="4" t="s">
        <v>2023</v>
      </c>
      <c r="C2128" s="8" t="s">
        <v>2138</v>
      </c>
    </row>
    <row r="2129" ht="22.5" customHeight="1">
      <c r="A2129" s="3">
        <v>2126.0</v>
      </c>
      <c r="B2129" s="4" t="s">
        <v>2023</v>
      </c>
      <c r="C2129" s="8" t="s">
        <v>2139</v>
      </c>
    </row>
    <row r="2130" ht="22.5" customHeight="1">
      <c r="A2130" s="3">
        <v>2127.0</v>
      </c>
      <c r="B2130" s="4" t="s">
        <v>2023</v>
      </c>
      <c r="C2130" s="8" t="s">
        <v>2140</v>
      </c>
    </row>
    <row r="2131" ht="22.5" customHeight="1">
      <c r="A2131" s="3">
        <v>2128.0</v>
      </c>
      <c r="B2131" s="4" t="s">
        <v>2023</v>
      </c>
      <c r="C2131" s="8" t="s">
        <v>2141</v>
      </c>
    </row>
    <row r="2132" ht="22.5" customHeight="1">
      <c r="A2132" s="3">
        <v>2129.0</v>
      </c>
      <c r="B2132" s="4" t="s">
        <v>2023</v>
      </c>
      <c r="C2132" s="8" t="s">
        <v>2142</v>
      </c>
    </row>
    <row r="2133" ht="22.5" customHeight="1">
      <c r="A2133" s="3">
        <v>2130.0</v>
      </c>
      <c r="B2133" s="4" t="s">
        <v>2023</v>
      </c>
      <c r="C2133" s="8" t="s">
        <v>2143</v>
      </c>
    </row>
    <row r="2134" ht="22.5" customHeight="1">
      <c r="A2134" s="3">
        <v>2131.0</v>
      </c>
      <c r="B2134" s="4" t="s">
        <v>2023</v>
      </c>
      <c r="C2134" s="8" t="s">
        <v>2144</v>
      </c>
    </row>
    <row r="2135" ht="22.5" customHeight="1">
      <c r="A2135" s="3">
        <v>2132.0</v>
      </c>
      <c r="B2135" s="4" t="s">
        <v>2023</v>
      </c>
      <c r="C2135" s="8" t="s">
        <v>2145</v>
      </c>
    </row>
    <row r="2136" ht="22.5" customHeight="1">
      <c r="A2136" s="3">
        <v>2133.0</v>
      </c>
      <c r="B2136" s="4" t="s">
        <v>2023</v>
      </c>
      <c r="C2136" s="8" t="s">
        <v>2146</v>
      </c>
    </row>
    <row r="2137" ht="22.5" customHeight="1">
      <c r="A2137" s="3">
        <v>2134.0</v>
      </c>
      <c r="B2137" s="4" t="s">
        <v>2023</v>
      </c>
      <c r="C2137" s="8" t="s">
        <v>2147</v>
      </c>
    </row>
    <row r="2138" ht="22.5" customHeight="1">
      <c r="A2138" s="3">
        <v>2135.0</v>
      </c>
      <c r="B2138" s="4" t="s">
        <v>2023</v>
      </c>
      <c r="C2138" s="8" t="s">
        <v>2148</v>
      </c>
    </row>
    <row r="2139" ht="22.5" customHeight="1">
      <c r="A2139" s="3">
        <v>2136.0</v>
      </c>
      <c r="B2139" s="4" t="s">
        <v>2023</v>
      </c>
      <c r="C2139" s="8" t="s">
        <v>2149</v>
      </c>
    </row>
    <row r="2140" ht="22.5" customHeight="1">
      <c r="A2140" s="3">
        <v>2137.0</v>
      </c>
      <c r="B2140" s="4" t="s">
        <v>2023</v>
      </c>
      <c r="C2140" s="8" t="s">
        <v>2150</v>
      </c>
    </row>
    <row r="2141" ht="22.5" customHeight="1">
      <c r="A2141" s="3">
        <v>2138.0</v>
      </c>
      <c r="B2141" s="4" t="s">
        <v>2023</v>
      </c>
      <c r="C2141" s="8" t="s">
        <v>2151</v>
      </c>
    </row>
    <row r="2142" ht="22.5" customHeight="1">
      <c r="A2142" s="3">
        <v>2139.0</v>
      </c>
      <c r="B2142" s="4" t="s">
        <v>2023</v>
      </c>
      <c r="C2142" s="8" t="s">
        <v>2152</v>
      </c>
    </row>
    <row r="2143" ht="22.5" customHeight="1">
      <c r="A2143" s="3">
        <v>2140.0</v>
      </c>
      <c r="B2143" s="4" t="s">
        <v>2023</v>
      </c>
      <c r="C2143" s="8" t="s">
        <v>2153</v>
      </c>
    </row>
    <row r="2144" ht="22.5" customHeight="1">
      <c r="A2144" s="3">
        <v>2141.0</v>
      </c>
      <c r="B2144" s="4" t="s">
        <v>2023</v>
      </c>
      <c r="C2144" s="8" t="s">
        <v>2154</v>
      </c>
    </row>
    <row r="2145" ht="22.5" customHeight="1">
      <c r="A2145" s="3">
        <v>2142.0</v>
      </c>
      <c r="B2145" s="4" t="s">
        <v>2023</v>
      </c>
      <c r="C2145" s="8" t="s">
        <v>2155</v>
      </c>
    </row>
    <row r="2146" ht="22.5" customHeight="1">
      <c r="A2146" s="3">
        <v>2143.0</v>
      </c>
      <c r="B2146" s="4" t="s">
        <v>2023</v>
      </c>
      <c r="C2146" s="8" t="s">
        <v>2156</v>
      </c>
    </row>
    <row r="2147" ht="22.5" customHeight="1">
      <c r="A2147" s="3">
        <v>2144.0</v>
      </c>
      <c r="B2147" s="4" t="s">
        <v>2023</v>
      </c>
      <c r="C2147" s="8" t="s">
        <v>2157</v>
      </c>
    </row>
    <row r="2148" ht="22.5" customHeight="1">
      <c r="A2148" s="3">
        <v>2145.0</v>
      </c>
      <c r="B2148" s="4" t="s">
        <v>2023</v>
      </c>
      <c r="C2148" s="8" t="s">
        <v>2158</v>
      </c>
    </row>
    <row r="2149" ht="22.5" customHeight="1">
      <c r="A2149" s="3">
        <v>2146.0</v>
      </c>
      <c r="B2149" s="4" t="s">
        <v>2023</v>
      </c>
      <c r="C2149" s="8" t="s">
        <v>2159</v>
      </c>
    </row>
    <row r="2150" ht="22.5" customHeight="1">
      <c r="A2150" s="3">
        <v>2147.0</v>
      </c>
      <c r="B2150" s="4" t="s">
        <v>2023</v>
      </c>
      <c r="C2150" s="8" t="s">
        <v>2160</v>
      </c>
    </row>
    <row r="2151" ht="22.5" customHeight="1">
      <c r="A2151" s="3">
        <v>2148.0</v>
      </c>
      <c r="B2151" s="4" t="s">
        <v>2023</v>
      </c>
      <c r="C2151" s="8" t="s">
        <v>2161</v>
      </c>
    </row>
    <row r="2152" ht="22.5" customHeight="1">
      <c r="A2152" s="3">
        <v>2149.0</v>
      </c>
      <c r="B2152" s="4" t="s">
        <v>2023</v>
      </c>
      <c r="C2152" s="8" t="s">
        <v>2162</v>
      </c>
    </row>
    <row r="2153" ht="22.5" customHeight="1">
      <c r="A2153" s="3">
        <v>2150.0</v>
      </c>
      <c r="B2153" s="4" t="s">
        <v>2023</v>
      </c>
      <c r="C2153" s="8" t="s">
        <v>2163</v>
      </c>
    </row>
    <row r="2154" ht="22.5" customHeight="1">
      <c r="A2154" s="3">
        <v>2151.0</v>
      </c>
      <c r="B2154" s="4" t="s">
        <v>2023</v>
      </c>
      <c r="C2154" s="8" t="s">
        <v>2164</v>
      </c>
    </row>
    <row r="2155" ht="22.5" customHeight="1">
      <c r="A2155" s="3">
        <v>2152.0</v>
      </c>
      <c r="B2155" s="4" t="s">
        <v>2023</v>
      </c>
      <c r="C2155" s="8" t="s">
        <v>2165</v>
      </c>
    </row>
    <row r="2156" ht="22.5" customHeight="1">
      <c r="A2156" s="3">
        <v>2153.0</v>
      </c>
      <c r="B2156" s="4" t="s">
        <v>2023</v>
      </c>
      <c r="C2156" s="8" t="s">
        <v>2166</v>
      </c>
    </row>
    <row r="2157" ht="22.5" customHeight="1">
      <c r="A2157" s="3">
        <v>2154.0</v>
      </c>
      <c r="B2157" s="4" t="s">
        <v>2023</v>
      </c>
      <c r="C2157" s="8" t="s">
        <v>2167</v>
      </c>
    </row>
    <row r="2158" ht="22.5" customHeight="1">
      <c r="A2158" s="3">
        <v>2155.0</v>
      </c>
      <c r="B2158" s="4" t="s">
        <v>2023</v>
      </c>
      <c r="C2158" s="8" t="s">
        <v>2168</v>
      </c>
    </row>
    <row r="2159" ht="22.5" customHeight="1">
      <c r="A2159" s="3">
        <v>2156.0</v>
      </c>
      <c r="B2159" s="4" t="s">
        <v>2023</v>
      </c>
      <c r="C2159" s="8" t="s">
        <v>2169</v>
      </c>
    </row>
    <row r="2160" ht="22.5" customHeight="1">
      <c r="A2160" s="3">
        <v>2157.0</v>
      </c>
      <c r="B2160" s="4" t="s">
        <v>2023</v>
      </c>
      <c r="C2160" s="8" t="s">
        <v>2170</v>
      </c>
    </row>
    <row r="2161" ht="22.5" customHeight="1">
      <c r="A2161" s="3">
        <v>2158.0</v>
      </c>
      <c r="B2161" s="4" t="s">
        <v>2023</v>
      </c>
      <c r="C2161" s="8" t="s">
        <v>2171</v>
      </c>
    </row>
    <row r="2162" ht="22.5" customHeight="1">
      <c r="A2162" s="3">
        <v>2159.0</v>
      </c>
      <c r="B2162" s="4" t="s">
        <v>2023</v>
      </c>
      <c r="C2162" s="8" t="s">
        <v>2172</v>
      </c>
    </row>
    <row r="2163" ht="22.5" customHeight="1">
      <c r="A2163" s="3">
        <v>2160.0</v>
      </c>
      <c r="B2163" s="4" t="s">
        <v>2023</v>
      </c>
      <c r="C2163" s="8" t="s">
        <v>2173</v>
      </c>
    </row>
    <row r="2164" ht="22.5" customHeight="1">
      <c r="A2164" s="3">
        <v>2161.0</v>
      </c>
      <c r="B2164" s="4" t="s">
        <v>2023</v>
      </c>
      <c r="C2164" s="8" t="s">
        <v>2174</v>
      </c>
    </row>
    <row r="2165" ht="22.5" customHeight="1">
      <c r="A2165" s="3">
        <v>2162.0</v>
      </c>
      <c r="B2165" s="4" t="s">
        <v>2023</v>
      </c>
      <c r="C2165" s="8" t="s">
        <v>2175</v>
      </c>
    </row>
    <row r="2166" ht="22.5" customHeight="1">
      <c r="A2166" s="3">
        <v>2163.0</v>
      </c>
      <c r="B2166" s="4" t="s">
        <v>2023</v>
      </c>
      <c r="C2166" s="8" t="s">
        <v>2176</v>
      </c>
    </row>
    <row r="2167" ht="22.5" customHeight="1">
      <c r="A2167" s="3">
        <v>2164.0</v>
      </c>
      <c r="B2167" s="4" t="s">
        <v>2023</v>
      </c>
      <c r="C2167" s="8" t="s">
        <v>2177</v>
      </c>
    </row>
    <row r="2168" ht="22.5" customHeight="1">
      <c r="A2168" s="3">
        <v>2165.0</v>
      </c>
      <c r="B2168" s="4" t="s">
        <v>2023</v>
      </c>
      <c r="C2168" s="8" t="s">
        <v>2178</v>
      </c>
    </row>
    <row r="2169" ht="22.5" customHeight="1">
      <c r="A2169" s="3">
        <v>2166.0</v>
      </c>
      <c r="B2169" s="4" t="s">
        <v>2023</v>
      </c>
      <c r="C2169" s="8" t="s">
        <v>2179</v>
      </c>
    </row>
    <row r="2170" ht="22.5" customHeight="1">
      <c r="A2170" s="3">
        <v>2167.0</v>
      </c>
      <c r="B2170" s="4" t="s">
        <v>2023</v>
      </c>
      <c r="C2170" s="8" t="s">
        <v>2180</v>
      </c>
    </row>
    <row r="2171" ht="22.5" customHeight="1">
      <c r="A2171" s="3">
        <v>2168.0</v>
      </c>
      <c r="B2171" s="4" t="s">
        <v>2023</v>
      </c>
      <c r="C2171" s="8" t="s">
        <v>2181</v>
      </c>
    </row>
    <row r="2172" ht="22.5" customHeight="1">
      <c r="A2172" s="3">
        <v>2169.0</v>
      </c>
      <c r="B2172" s="4" t="s">
        <v>2023</v>
      </c>
      <c r="C2172" s="8" t="s">
        <v>2182</v>
      </c>
    </row>
    <row r="2173" ht="22.5" customHeight="1">
      <c r="A2173" s="3">
        <v>2170.0</v>
      </c>
      <c r="B2173" s="4" t="s">
        <v>2023</v>
      </c>
      <c r="C2173" s="8" t="s">
        <v>2183</v>
      </c>
    </row>
    <row r="2174" ht="22.5" customHeight="1">
      <c r="A2174" s="3">
        <v>2171.0</v>
      </c>
      <c r="B2174" s="4" t="s">
        <v>2023</v>
      </c>
      <c r="C2174" s="8" t="s">
        <v>2184</v>
      </c>
    </row>
    <row r="2175" ht="22.5" customHeight="1">
      <c r="A2175" s="3">
        <v>2172.0</v>
      </c>
      <c r="B2175" s="4" t="s">
        <v>2023</v>
      </c>
      <c r="C2175" s="8" t="s">
        <v>2185</v>
      </c>
    </row>
    <row r="2176" ht="22.5" customHeight="1">
      <c r="A2176" s="3">
        <v>2173.0</v>
      </c>
      <c r="B2176" s="4" t="s">
        <v>2023</v>
      </c>
      <c r="C2176" s="8" t="s">
        <v>2186</v>
      </c>
    </row>
    <row r="2177" ht="22.5" customHeight="1">
      <c r="A2177" s="3">
        <v>2174.0</v>
      </c>
      <c r="B2177" s="4" t="s">
        <v>2023</v>
      </c>
      <c r="C2177" s="8" t="s">
        <v>2187</v>
      </c>
    </row>
    <row r="2178" ht="22.5" customHeight="1">
      <c r="A2178" s="3">
        <v>2175.0</v>
      </c>
      <c r="B2178" s="4" t="s">
        <v>2023</v>
      </c>
      <c r="C2178" s="8" t="s">
        <v>2188</v>
      </c>
    </row>
    <row r="2179" ht="22.5" customHeight="1">
      <c r="A2179" s="3">
        <v>2176.0</v>
      </c>
      <c r="B2179" s="4" t="s">
        <v>2023</v>
      </c>
      <c r="C2179" s="8" t="s">
        <v>2189</v>
      </c>
    </row>
    <row r="2180" ht="22.5" customHeight="1">
      <c r="A2180" s="3">
        <v>2177.0</v>
      </c>
      <c r="B2180" s="4" t="s">
        <v>2023</v>
      </c>
      <c r="C2180" s="8" t="s">
        <v>2190</v>
      </c>
    </row>
    <row r="2181" ht="22.5" customHeight="1">
      <c r="A2181" s="3">
        <v>2178.0</v>
      </c>
      <c r="B2181" s="4" t="s">
        <v>2023</v>
      </c>
      <c r="C2181" s="8" t="s">
        <v>2191</v>
      </c>
    </row>
    <row r="2182" ht="22.5" customHeight="1">
      <c r="A2182" s="3">
        <v>2179.0</v>
      </c>
      <c r="B2182" s="4" t="s">
        <v>2023</v>
      </c>
      <c r="C2182" s="8" t="s">
        <v>2192</v>
      </c>
    </row>
    <row r="2183" ht="22.5" customHeight="1">
      <c r="A2183" s="3">
        <v>2180.0</v>
      </c>
      <c r="B2183" s="4" t="s">
        <v>2023</v>
      </c>
      <c r="C2183" s="8" t="s">
        <v>2193</v>
      </c>
    </row>
    <row r="2184" ht="22.5" customHeight="1">
      <c r="A2184" s="3">
        <v>2181.0</v>
      </c>
      <c r="B2184" s="4" t="s">
        <v>2023</v>
      </c>
      <c r="C2184" s="8" t="s">
        <v>2194</v>
      </c>
    </row>
    <row r="2185" ht="22.5" customHeight="1">
      <c r="A2185" s="3">
        <v>2182.0</v>
      </c>
      <c r="B2185" s="4" t="s">
        <v>2023</v>
      </c>
      <c r="C2185" s="8" t="s">
        <v>2195</v>
      </c>
    </row>
    <row r="2186" ht="22.5" customHeight="1">
      <c r="A2186" s="3">
        <v>2183.0</v>
      </c>
      <c r="B2186" s="4" t="s">
        <v>2023</v>
      </c>
      <c r="C2186" s="8" t="s">
        <v>2196</v>
      </c>
    </row>
    <row r="2187" ht="22.5" customHeight="1">
      <c r="A2187" s="3">
        <v>2184.0</v>
      </c>
      <c r="B2187" s="4" t="s">
        <v>2023</v>
      </c>
      <c r="C2187" s="8" t="s">
        <v>2197</v>
      </c>
    </row>
    <row r="2188" ht="22.5" customHeight="1">
      <c r="A2188" s="3">
        <v>2185.0</v>
      </c>
      <c r="B2188" s="4" t="s">
        <v>2023</v>
      </c>
      <c r="C2188" s="8" t="s">
        <v>2198</v>
      </c>
    </row>
    <row r="2189" ht="22.5" customHeight="1">
      <c r="A2189" s="3">
        <v>2186.0</v>
      </c>
      <c r="B2189" s="4" t="s">
        <v>2023</v>
      </c>
      <c r="C2189" s="8" t="s">
        <v>2199</v>
      </c>
    </row>
    <row r="2190" ht="22.5" customHeight="1">
      <c r="A2190" s="3">
        <v>2187.0</v>
      </c>
      <c r="B2190" s="4" t="s">
        <v>2023</v>
      </c>
      <c r="C2190" s="8" t="s">
        <v>2200</v>
      </c>
    </row>
    <row r="2191" ht="22.5" customHeight="1">
      <c r="A2191" s="3">
        <v>2188.0</v>
      </c>
      <c r="B2191" s="4" t="s">
        <v>2023</v>
      </c>
      <c r="C2191" s="8" t="s">
        <v>2201</v>
      </c>
    </row>
    <row r="2192" ht="22.5" customHeight="1">
      <c r="A2192" s="3">
        <v>2189.0</v>
      </c>
      <c r="B2192" s="4" t="s">
        <v>2023</v>
      </c>
      <c r="C2192" s="8" t="s">
        <v>2202</v>
      </c>
    </row>
    <row r="2193" ht="22.5" customHeight="1">
      <c r="A2193" s="3">
        <v>2190.0</v>
      </c>
      <c r="B2193" s="4" t="s">
        <v>2023</v>
      </c>
      <c r="C2193" s="8" t="s">
        <v>2203</v>
      </c>
    </row>
    <row r="2194" ht="22.5" customHeight="1">
      <c r="A2194" s="3">
        <v>2191.0</v>
      </c>
      <c r="B2194" s="4" t="s">
        <v>2023</v>
      </c>
      <c r="C2194" s="8" t="s">
        <v>2204</v>
      </c>
    </row>
    <row r="2195" ht="22.5" customHeight="1">
      <c r="A2195" s="3">
        <v>2192.0</v>
      </c>
      <c r="B2195" s="4" t="s">
        <v>2023</v>
      </c>
      <c r="C2195" s="8" t="s">
        <v>2205</v>
      </c>
    </row>
    <row r="2196" ht="22.5" customHeight="1">
      <c r="A2196" s="3">
        <v>2193.0</v>
      </c>
      <c r="B2196" s="4" t="s">
        <v>2023</v>
      </c>
      <c r="C2196" s="8" t="s">
        <v>2206</v>
      </c>
    </row>
    <row r="2197" ht="22.5" customHeight="1">
      <c r="A2197" s="3">
        <v>2194.0</v>
      </c>
      <c r="B2197" s="4" t="s">
        <v>2023</v>
      </c>
      <c r="C2197" s="8" t="s">
        <v>2207</v>
      </c>
    </row>
    <row r="2198" ht="22.5" customHeight="1">
      <c r="A2198" s="3">
        <v>2195.0</v>
      </c>
      <c r="B2198" s="4" t="s">
        <v>2023</v>
      </c>
      <c r="C2198" s="8" t="s">
        <v>2208</v>
      </c>
    </row>
    <row r="2199" ht="22.5" customHeight="1">
      <c r="A2199" s="3">
        <v>2196.0</v>
      </c>
      <c r="B2199" s="4" t="s">
        <v>2023</v>
      </c>
      <c r="C2199" s="8" t="s">
        <v>2209</v>
      </c>
    </row>
    <row r="2200" ht="22.5" customHeight="1">
      <c r="A2200" s="3">
        <v>2197.0</v>
      </c>
      <c r="B2200" s="4" t="s">
        <v>2023</v>
      </c>
      <c r="C2200" s="8" t="s">
        <v>2210</v>
      </c>
    </row>
    <row r="2201" ht="22.5" customHeight="1">
      <c r="A2201" s="3">
        <v>2198.0</v>
      </c>
      <c r="B2201" s="4" t="s">
        <v>2023</v>
      </c>
      <c r="C2201" s="8" t="s">
        <v>2211</v>
      </c>
    </row>
    <row r="2202" ht="22.5" customHeight="1">
      <c r="A2202" s="3">
        <v>2199.0</v>
      </c>
      <c r="B2202" s="4" t="s">
        <v>2023</v>
      </c>
      <c r="C2202" s="8" t="s">
        <v>2212</v>
      </c>
    </row>
    <row r="2203" ht="22.5" customHeight="1">
      <c r="A2203" s="3">
        <v>2200.0</v>
      </c>
      <c r="B2203" s="4" t="s">
        <v>2023</v>
      </c>
      <c r="C2203" s="8" t="s">
        <v>2213</v>
      </c>
    </row>
    <row r="2204" ht="22.5" customHeight="1">
      <c r="A2204" s="3">
        <v>2201.0</v>
      </c>
      <c r="B2204" s="4" t="s">
        <v>2023</v>
      </c>
      <c r="C2204" s="8" t="s">
        <v>2214</v>
      </c>
    </row>
    <row r="2205" ht="22.5" customHeight="1">
      <c r="A2205" s="3">
        <v>2202.0</v>
      </c>
      <c r="B2205" s="4" t="s">
        <v>2023</v>
      </c>
      <c r="C2205" s="8" t="s">
        <v>2215</v>
      </c>
    </row>
    <row r="2206" ht="22.5" customHeight="1">
      <c r="A2206" s="3">
        <v>2203.0</v>
      </c>
      <c r="B2206" s="4" t="s">
        <v>2023</v>
      </c>
      <c r="C2206" s="8" t="s">
        <v>2216</v>
      </c>
    </row>
    <row r="2207" ht="22.5" customHeight="1">
      <c r="A2207" s="3">
        <v>2204.0</v>
      </c>
      <c r="B2207" s="4" t="s">
        <v>2023</v>
      </c>
      <c r="C2207" s="8" t="s">
        <v>2217</v>
      </c>
    </row>
    <row r="2208" ht="22.5" customHeight="1">
      <c r="A2208" s="3">
        <v>2205.0</v>
      </c>
      <c r="B2208" s="4" t="s">
        <v>2023</v>
      </c>
      <c r="C2208" s="8" t="s">
        <v>2218</v>
      </c>
    </row>
    <row r="2209" ht="22.5" customHeight="1">
      <c r="A2209" s="3">
        <v>2206.0</v>
      </c>
      <c r="B2209" s="4" t="s">
        <v>2023</v>
      </c>
      <c r="C2209" s="8" t="s">
        <v>2219</v>
      </c>
    </row>
    <row r="2210" ht="22.5" customHeight="1">
      <c r="A2210" s="3">
        <v>2207.0</v>
      </c>
      <c r="B2210" s="4" t="s">
        <v>2023</v>
      </c>
      <c r="C2210" s="8" t="s">
        <v>2220</v>
      </c>
    </row>
    <row r="2211" ht="22.5" customHeight="1">
      <c r="A2211" s="3">
        <v>2208.0</v>
      </c>
      <c r="B2211" s="4" t="s">
        <v>2023</v>
      </c>
      <c r="C2211" s="8" t="s">
        <v>2221</v>
      </c>
    </row>
    <row r="2212" ht="22.5" customHeight="1">
      <c r="A2212" s="3">
        <v>2209.0</v>
      </c>
      <c r="B2212" s="4" t="s">
        <v>2023</v>
      </c>
      <c r="C2212" s="8" t="s">
        <v>2222</v>
      </c>
    </row>
    <row r="2213" ht="22.5" customHeight="1">
      <c r="A2213" s="3">
        <v>2210.0</v>
      </c>
      <c r="B2213" s="4" t="s">
        <v>2023</v>
      </c>
      <c r="C2213" s="8" t="s">
        <v>2223</v>
      </c>
    </row>
    <row r="2214" ht="22.5" customHeight="1">
      <c r="A2214" s="3">
        <v>2211.0</v>
      </c>
      <c r="B2214" s="4" t="s">
        <v>2023</v>
      </c>
      <c r="C2214" s="8" t="s">
        <v>2224</v>
      </c>
    </row>
    <row r="2215" ht="22.5" customHeight="1">
      <c r="A2215" s="3">
        <v>2212.0</v>
      </c>
      <c r="B2215" s="4" t="s">
        <v>2023</v>
      </c>
      <c r="C2215" s="8" t="s">
        <v>2225</v>
      </c>
    </row>
    <row r="2216" ht="22.5" customHeight="1">
      <c r="A2216" s="3">
        <v>2213.0</v>
      </c>
      <c r="B2216" s="4" t="s">
        <v>2023</v>
      </c>
      <c r="C2216" s="8" t="s">
        <v>2226</v>
      </c>
    </row>
    <row r="2217" ht="22.5" customHeight="1">
      <c r="A2217" s="3">
        <v>2214.0</v>
      </c>
      <c r="B2217" s="4" t="s">
        <v>2023</v>
      </c>
      <c r="C2217" s="8" t="s">
        <v>2227</v>
      </c>
    </row>
    <row r="2218" ht="22.5" customHeight="1">
      <c r="A2218" s="3">
        <v>2215.0</v>
      </c>
      <c r="B2218" s="4" t="s">
        <v>2023</v>
      </c>
      <c r="C2218" s="8" t="s">
        <v>2228</v>
      </c>
    </row>
    <row r="2219" ht="22.5" customHeight="1">
      <c r="A2219" s="3">
        <v>2216.0</v>
      </c>
      <c r="B2219" s="4" t="s">
        <v>2023</v>
      </c>
      <c r="C2219" s="8" t="s">
        <v>2229</v>
      </c>
    </row>
    <row r="2220" ht="22.5" customHeight="1">
      <c r="A2220" s="3">
        <v>2217.0</v>
      </c>
      <c r="B2220" s="4" t="s">
        <v>2023</v>
      </c>
      <c r="C2220" s="8" t="s">
        <v>2230</v>
      </c>
    </row>
    <row r="2221" ht="22.5" customHeight="1">
      <c r="A2221" s="3">
        <v>2218.0</v>
      </c>
      <c r="B2221" s="4" t="s">
        <v>2231</v>
      </c>
      <c r="C2221" s="8" t="s">
        <v>2232</v>
      </c>
    </row>
    <row r="2222" ht="22.5" customHeight="1">
      <c r="A2222" s="3">
        <v>2219.0</v>
      </c>
      <c r="B2222" s="4" t="s">
        <v>2231</v>
      </c>
      <c r="C2222" s="8" t="s">
        <v>2233</v>
      </c>
    </row>
    <row r="2223" ht="22.5" customHeight="1">
      <c r="A2223" s="3">
        <v>2220.0</v>
      </c>
      <c r="B2223" s="4" t="s">
        <v>2231</v>
      </c>
      <c r="C2223" s="8" t="s">
        <v>2234</v>
      </c>
    </row>
    <row r="2224" ht="22.5" customHeight="1">
      <c r="A2224" s="3">
        <v>2221.0</v>
      </c>
      <c r="B2224" s="4" t="s">
        <v>2231</v>
      </c>
      <c r="C2224" s="8" t="s">
        <v>2235</v>
      </c>
    </row>
    <row r="2225" ht="22.5" customHeight="1">
      <c r="A2225" s="3">
        <v>2222.0</v>
      </c>
      <c r="B2225" s="4" t="s">
        <v>2231</v>
      </c>
      <c r="C2225" s="8" t="s">
        <v>2236</v>
      </c>
    </row>
    <row r="2226" ht="22.5" customHeight="1">
      <c r="A2226" s="3">
        <v>2223.0</v>
      </c>
      <c r="B2226" s="4" t="s">
        <v>2231</v>
      </c>
      <c r="C2226" s="8" t="s">
        <v>2237</v>
      </c>
    </row>
    <row r="2227" ht="22.5" customHeight="1">
      <c r="A2227" s="3">
        <v>2224.0</v>
      </c>
      <c r="B2227" s="4" t="s">
        <v>2231</v>
      </c>
      <c r="C2227" s="8" t="s">
        <v>2238</v>
      </c>
    </row>
    <row r="2228" ht="22.5" customHeight="1">
      <c r="A2228" s="3">
        <v>2225.0</v>
      </c>
      <c r="B2228" s="4" t="s">
        <v>2231</v>
      </c>
      <c r="C2228" s="8" t="s">
        <v>2239</v>
      </c>
    </row>
    <row r="2229" ht="22.5" customHeight="1">
      <c r="A2229" s="3">
        <v>2226.0</v>
      </c>
      <c r="B2229" s="4" t="s">
        <v>2231</v>
      </c>
      <c r="C2229" s="8" t="s">
        <v>2240</v>
      </c>
    </row>
    <row r="2230" ht="22.5" customHeight="1">
      <c r="A2230" s="3">
        <v>2227.0</v>
      </c>
      <c r="B2230" s="4" t="s">
        <v>2231</v>
      </c>
      <c r="C2230" s="8" t="s">
        <v>2241</v>
      </c>
    </row>
    <row r="2231" ht="22.5" customHeight="1">
      <c r="A2231" s="3">
        <v>2228.0</v>
      </c>
      <c r="B2231" s="4" t="s">
        <v>2231</v>
      </c>
      <c r="C2231" s="8" t="s">
        <v>2242</v>
      </c>
    </row>
    <row r="2232" ht="22.5" customHeight="1">
      <c r="A2232" s="3">
        <v>2229.0</v>
      </c>
      <c r="B2232" s="4" t="s">
        <v>2231</v>
      </c>
      <c r="C2232" s="8" t="s">
        <v>2243</v>
      </c>
    </row>
    <row r="2233" ht="22.5" customHeight="1">
      <c r="A2233" s="3">
        <v>2230.0</v>
      </c>
      <c r="B2233" s="4" t="s">
        <v>2231</v>
      </c>
      <c r="C2233" s="8" t="s">
        <v>2244</v>
      </c>
    </row>
    <row r="2234" ht="22.5" customHeight="1">
      <c r="A2234" s="3">
        <v>2231.0</v>
      </c>
      <c r="B2234" s="4" t="s">
        <v>2231</v>
      </c>
      <c r="C2234" s="8" t="s">
        <v>2245</v>
      </c>
    </row>
    <row r="2235" ht="22.5" customHeight="1">
      <c r="A2235" s="3">
        <v>2232.0</v>
      </c>
      <c r="B2235" s="4" t="s">
        <v>2231</v>
      </c>
      <c r="C2235" s="8" t="s">
        <v>2246</v>
      </c>
    </row>
    <row r="2236" ht="22.5" customHeight="1">
      <c r="A2236" s="3">
        <v>2233.0</v>
      </c>
      <c r="B2236" s="4" t="s">
        <v>2231</v>
      </c>
      <c r="C2236" s="8" t="s">
        <v>2247</v>
      </c>
    </row>
    <row r="2237" ht="22.5" customHeight="1">
      <c r="A2237" s="3">
        <v>2234.0</v>
      </c>
      <c r="B2237" s="4" t="s">
        <v>2231</v>
      </c>
      <c r="C2237" s="8" t="s">
        <v>2248</v>
      </c>
    </row>
    <row r="2238" ht="22.5" customHeight="1">
      <c r="A2238" s="3">
        <v>2235.0</v>
      </c>
      <c r="B2238" s="4" t="s">
        <v>2231</v>
      </c>
      <c r="C2238" s="8" t="s">
        <v>2249</v>
      </c>
    </row>
    <row r="2239" ht="22.5" customHeight="1">
      <c r="A2239" s="3">
        <v>2236.0</v>
      </c>
      <c r="B2239" s="4" t="s">
        <v>2231</v>
      </c>
      <c r="C2239" s="8" t="s">
        <v>2250</v>
      </c>
    </row>
    <row r="2240" ht="22.5" customHeight="1">
      <c r="A2240" s="3">
        <v>2237.0</v>
      </c>
      <c r="B2240" s="4" t="s">
        <v>2231</v>
      </c>
      <c r="C2240" s="8" t="s">
        <v>2251</v>
      </c>
    </row>
    <row r="2241" ht="22.5" customHeight="1">
      <c r="A2241" s="3">
        <v>2238.0</v>
      </c>
      <c r="B2241" s="4" t="s">
        <v>2231</v>
      </c>
      <c r="C2241" s="8" t="s">
        <v>2252</v>
      </c>
    </row>
    <row r="2242" ht="22.5" customHeight="1">
      <c r="A2242" s="3">
        <v>2239.0</v>
      </c>
      <c r="B2242" s="4" t="s">
        <v>2231</v>
      </c>
      <c r="C2242" s="8" t="s">
        <v>2253</v>
      </c>
    </row>
    <row r="2243" ht="22.5" customHeight="1">
      <c r="A2243" s="3">
        <v>2240.0</v>
      </c>
      <c r="B2243" s="4" t="s">
        <v>2231</v>
      </c>
      <c r="C2243" s="8" t="s">
        <v>2254</v>
      </c>
    </row>
    <row r="2244" ht="22.5" customHeight="1">
      <c r="A2244" s="3">
        <v>2241.0</v>
      </c>
      <c r="B2244" s="4" t="s">
        <v>2231</v>
      </c>
      <c r="C2244" s="8" t="s">
        <v>2255</v>
      </c>
    </row>
    <row r="2245" ht="22.5" customHeight="1">
      <c r="A2245" s="3">
        <v>2242.0</v>
      </c>
      <c r="B2245" s="4" t="s">
        <v>2231</v>
      </c>
      <c r="C2245" s="8" t="s">
        <v>2256</v>
      </c>
    </row>
    <row r="2246" ht="22.5" customHeight="1">
      <c r="A2246" s="3">
        <v>2243.0</v>
      </c>
      <c r="B2246" s="4" t="s">
        <v>2231</v>
      </c>
      <c r="C2246" s="8" t="s">
        <v>2257</v>
      </c>
    </row>
    <row r="2247" ht="22.5" customHeight="1">
      <c r="A2247" s="3">
        <v>2244.0</v>
      </c>
      <c r="B2247" s="4" t="s">
        <v>2231</v>
      </c>
      <c r="C2247" s="8" t="s">
        <v>2258</v>
      </c>
    </row>
    <row r="2248" ht="22.5" customHeight="1">
      <c r="A2248" s="3">
        <v>2245.0</v>
      </c>
      <c r="B2248" s="4" t="s">
        <v>2231</v>
      </c>
      <c r="C2248" s="8" t="s">
        <v>2259</v>
      </c>
    </row>
    <row r="2249" ht="22.5" customHeight="1">
      <c r="A2249" s="3">
        <v>2246.0</v>
      </c>
      <c r="B2249" s="4" t="s">
        <v>2231</v>
      </c>
      <c r="C2249" s="8" t="s">
        <v>2260</v>
      </c>
    </row>
    <row r="2250" ht="22.5" customHeight="1">
      <c r="A2250" s="3">
        <v>2247.0</v>
      </c>
      <c r="B2250" s="4" t="s">
        <v>2231</v>
      </c>
      <c r="C2250" s="8" t="s">
        <v>2261</v>
      </c>
    </row>
    <row r="2251" ht="22.5" customHeight="1">
      <c r="A2251" s="3">
        <v>2248.0</v>
      </c>
      <c r="B2251" s="4" t="s">
        <v>2231</v>
      </c>
      <c r="C2251" s="8" t="s">
        <v>2262</v>
      </c>
    </row>
    <row r="2252" ht="22.5" customHeight="1">
      <c r="A2252" s="3">
        <v>2249.0</v>
      </c>
      <c r="B2252" s="4" t="s">
        <v>2231</v>
      </c>
      <c r="C2252" s="8" t="s">
        <v>2263</v>
      </c>
    </row>
    <row r="2253" ht="22.5" customHeight="1">
      <c r="A2253" s="3">
        <v>2250.0</v>
      </c>
      <c r="B2253" s="4" t="s">
        <v>2231</v>
      </c>
      <c r="C2253" s="8" t="s">
        <v>2264</v>
      </c>
    </row>
    <row r="2254" ht="22.5" customHeight="1">
      <c r="A2254" s="3">
        <v>2251.0</v>
      </c>
      <c r="B2254" s="4" t="s">
        <v>2231</v>
      </c>
      <c r="C2254" s="8" t="s">
        <v>2265</v>
      </c>
    </row>
    <row r="2255" ht="22.5" customHeight="1">
      <c r="A2255" s="3">
        <v>2252.0</v>
      </c>
      <c r="B2255" s="4" t="s">
        <v>2231</v>
      </c>
      <c r="C2255" s="8" t="s">
        <v>2266</v>
      </c>
    </row>
    <row r="2256" ht="22.5" customHeight="1">
      <c r="A2256" s="3">
        <v>2253.0</v>
      </c>
      <c r="B2256" s="4" t="s">
        <v>2231</v>
      </c>
      <c r="C2256" s="8" t="s">
        <v>2267</v>
      </c>
    </row>
    <row r="2257" ht="22.5" customHeight="1">
      <c r="A2257" s="3">
        <v>2254.0</v>
      </c>
      <c r="B2257" s="4" t="s">
        <v>2231</v>
      </c>
      <c r="C2257" s="8" t="s">
        <v>2268</v>
      </c>
    </row>
    <row r="2258" ht="22.5" customHeight="1">
      <c r="A2258" s="3">
        <v>2255.0</v>
      </c>
      <c r="B2258" s="4" t="s">
        <v>2231</v>
      </c>
      <c r="C2258" s="8" t="s">
        <v>2269</v>
      </c>
    </row>
    <row r="2259" ht="22.5" customHeight="1">
      <c r="A2259" s="3">
        <v>2256.0</v>
      </c>
      <c r="B2259" s="4" t="s">
        <v>2231</v>
      </c>
      <c r="C2259" s="8" t="s">
        <v>2270</v>
      </c>
    </row>
    <row r="2260" ht="22.5" customHeight="1">
      <c r="A2260" s="3">
        <v>2257.0</v>
      </c>
      <c r="B2260" s="4" t="s">
        <v>2231</v>
      </c>
      <c r="C2260" s="8" t="s">
        <v>2271</v>
      </c>
    </row>
    <row r="2261" ht="22.5" customHeight="1">
      <c r="A2261" s="3">
        <v>2258.0</v>
      </c>
      <c r="B2261" s="4" t="s">
        <v>2231</v>
      </c>
      <c r="C2261" s="8" t="s">
        <v>2272</v>
      </c>
    </row>
    <row r="2262" ht="22.5" customHeight="1">
      <c r="A2262" s="3">
        <v>2259.0</v>
      </c>
      <c r="B2262" s="4" t="s">
        <v>2231</v>
      </c>
      <c r="C2262" s="8" t="s">
        <v>2273</v>
      </c>
    </row>
    <row r="2263" ht="22.5" customHeight="1">
      <c r="A2263" s="3">
        <v>2260.0</v>
      </c>
      <c r="B2263" s="4" t="s">
        <v>2231</v>
      </c>
      <c r="C2263" s="8" t="s">
        <v>2274</v>
      </c>
    </row>
    <row r="2264" ht="22.5" customHeight="1">
      <c r="A2264" s="3">
        <v>2261.0</v>
      </c>
      <c r="B2264" s="4" t="s">
        <v>2231</v>
      </c>
      <c r="C2264" s="8" t="s">
        <v>2275</v>
      </c>
    </row>
    <row r="2265" ht="22.5" customHeight="1">
      <c r="A2265" s="3">
        <v>2262.0</v>
      </c>
      <c r="B2265" s="4" t="s">
        <v>2231</v>
      </c>
      <c r="C2265" s="8" t="s">
        <v>2276</v>
      </c>
    </row>
    <row r="2266" ht="22.5" customHeight="1">
      <c r="A2266" s="3">
        <v>2263.0</v>
      </c>
      <c r="B2266" s="4" t="s">
        <v>2231</v>
      </c>
      <c r="C2266" s="8" t="s">
        <v>2277</v>
      </c>
    </row>
    <row r="2267" ht="22.5" customHeight="1">
      <c r="A2267" s="3">
        <v>2264.0</v>
      </c>
      <c r="B2267" s="4" t="s">
        <v>2231</v>
      </c>
      <c r="C2267" s="8" t="s">
        <v>2278</v>
      </c>
    </row>
    <row r="2268" ht="22.5" customHeight="1">
      <c r="A2268" s="3">
        <v>2265.0</v>
      </c>
      <c r="B2268" s="4" t="s">
        <v>2231</v>
      </c>
      <c r="C2268" s="8" t="s">
        <v>2279</v>
      </c>
    </row>
    <row r="2269" ht="22.5" customHeight="1">
      <c r="A2269" s="3">
        <v>2266.0</v>
      </c>
      <c r="B2269" s="4" t="s">
        <v>2231</v>
      </c>
      <c r="C2269" s="8" t="s">
        <v>2280</v>
      </c>
    </row>
    <row r="2270" ht="22.5" customHeight="1">
      <c r="A2270" s="3">
        <v>2267.0</v>
      </c>
      <c r="B2270" s="4" t="s">
        <v>2231</v>
      </c>
      <c r="C2270" s="8" t="s">
        <v>2281</v>
      </c>
    </row>
    <row r="2271" ht="22.5" customHeight="1">
      <c r="A2271" s="3">
        <v>2268.0</v>
      </c>
      <c r="B2271" s="4" t="s">
        <v>2231</v>
      </c>
      <c r="C2271" s="8" t="s">
        <v>2282</v>
      </c>
    </row>
    <row r="2272" ht="22.5" customHeight="1">
      <c r="A2272" s="3">
        <v>2269.0</v>
      </c>
      <c r="B2272" s="4" t="s">
        <v>2231</v>
      </c>
      <c r="C2272" s="8" t="s">
        <v>2283</v>
      </c>
    </row>
    <row r="2273" ht="22.5" customHeight="1">
      <c r="A2273" s="3">
        <v>2270.0</v>
      </c>
      <c r="B2273" s="4" t="s">
        <v>2231</v>
      </c>
      <c r="C2273" s="8" t="s">
        <v>2284</v>
      </c>
    </row>
    <row r="2274" ht="22.5" customHeight="1">
      <c r="A2274" s="3">
        <v>2271.0</v>
      </c>
      <c r="B2274" s="4" t="s">
        <v>2231</v>
      </c>
      <c r="C2274" s="8" t="s">
        <v>2285</v>
      </c>
    </row>
    <row r="2275" ht="22.5" customHeight="1">
      <c r="A2275" s="3">
        <v>2272.0</v>
      </c>
      <c r="B2275" s="4" t="s">
        <v>2231</v>
      </c>
      <c r="C2275" s="8" t="s">
        <v>2286</v>
      </c>
    </row>
    <row r="2276" ht="22.5" customHeight="1">
      <c r="A2276" s="3">
        <v>2273.0</v>
      </c>
      <c r="B2276" s="4" t="s">
        <v>2231</v>
      </c>
      <c r="C2276" s="8" t="s">
        <v>2287</v>
      </c>
    </row>
    <row r="2277" ht="22.5" customHeight="1">
      <c r="A2277" s="3">
        <v>2274.0</v>
      </c>
      <c r="B2277" s="4" t="s">
        <v>2231</v>
      </c>
      <c r="C2277" s="8" t="s">
        <v>2288</v>
      </c>
    </row>
    <row r="2278" ht="22.5" customHeight="1">
      <c r="A2278" s="3">
        <v>2275.0</v>
      </c>
      <c r="B2278" s="4" t="s">
        <v>2231</v>
      </c>
      <c r="C2278" s="8" t="s">
        <v>2289</v>
      </c>
    </row>
    <row r="2279" ht="22.5" customHeight="1">
      <c r="A2279" s="3">
        <v>2276.0</v>
      </c>
      <c r="B2279" s="4" t="s">
        <v>2231</v>
      </c>
      <c r="C2279" s="8" t="s">
        <v>2290</v>
      </c>
    </row>
    <row r="2280" ht="22.5" customHeight="1">
      <c r="A2280" s="3">
        <v>2277.0</v>
      </c>
      <c r="B2280" s="4" t="s">
        <v>2231</v>
      </c>
      <c r="C2280" s="8" t="s">
        <v>2291</v>
      </c>
    </row>
    <row r="2281" ht="22.5" customHeight="1">
      <c r="A2281" s="3">
        <v>2278.0</v>
      </c>
      <c r="B2281" s="4" t="s">
        <v>2231</v>
      </c>
      <c r="C2281" s="8" t="s">
        <v>2292</v>
      </c>
    </row>
    <row r="2282" ht="22.5" customHeight="1">
      <c r="A2282" s="3">
        <v>2279.0</v>
      </c>
      <c r="B2282" s="4" t="s">
        <v>2231</v>
      </c>
      <c r="C2282" s="8" t="s">
        <v>2293</v>
      </c>
    </row>
    <row r="2283" ht="22.5" customHeight="1">
      <c r="A2283" s="3">
        <v>2280.0</v>
      </c>
      <c r="B2283" s="4" t="s">
        <v>2231</v>
      </c>
      <c r="C2283" s="8" t="s">
        <v>2294</v>
      </c>
    </row>
    <row r="2284" ht="22.5" customHeight="1">
      <c r="A2284" s="3">
        <v>2281.0</v>
      </c>
      <c r="B2284" s="4" t="s">
        <v>2231</v>
      </c>
      <c r="C2284" s="8" t="s">
        <v>2295</v>
      </c>
    </row>
    <row r="2285" ht="22.5" customHeight="1">
      <c r="A2285" s="3">
        <v>2282.0</v>
      </c>
      <c r="B2285" s="4" t="s">
        <v>2231</v>
      </c>
      <c r="C2285" s="8" t="s">
        <v>2296</v>
      </c>
    </row>
    <row r="2286" ht="22.5" customHeight="1">
      <c r="A2286" s="3">
        <v>2283.0</v>
      </c>
      <c r="B2286" s="4" t="s">
        <v>2231</v>
      </c>
      <c r="C2286" s="8" t="s">
        <v>2297</v>
      </c>
    </row>
    <row r="2287" ht="22.5" customHeight="1">
      <c r="A2287" s="3">
        <v>2284.0</v>
      </c>
      <c r="B2287" s="4" t="s">
        <v>2231</v>
      </c>
      <c r="C2287" s="8" t="s">
        <v>2298</v>
      </c>
    </row>
    <row r="2288" ht="22.5" customHeight="1">
      <c r="A2288" s="3">
        <v>2285.0</v>
      </c>
      <c r="B2288" s="4" t="s">
        <v>2231</v>
      </c>
      <c r="C2288" s="8" t="s">
        <v>2299</v>
      </c>
    </row>
    <row r="2289" ht="22.5" customHeight="1">
      <c r="A2289" s="3">
        <v>2286.0</v>
      </c>
      <c r="B2289" s="4" t="s">
        <v>2231</v>
      </c>
      <c r="C2289" s="8" t="s">
        <v>2300</v>
      </c>
    </row>
    <row r="2290" ht="22.5" customHeight="1">
      <c r="A2290" s="3">
        <v>2287.0</v>
      </c>
      <c r="B2290" s="4" t="s">
        <v>2231</v>
      </c>
      <c r="C2290" s="8" t="s">
        <v>2301</v>
      </c>
    </row>
    <row r="2291" ht="22.5" customHeight="1">
      <c r="A2291" s="3">
        <v>2288.0</v>
      </c>
      <c r="B2291" s="4" t="s">
        <v>2231</v>
      </c>
      <c r="C2291" s="8" t="s">
        <v>2302</v>
      </c>
    </row>
    <row r="2292" ht="22.5" customHeight="1">
      <c r="A2292" s="3">
        <v>2289.0</v>
      </c>
      <c r="B2292" s="4" t="s">
        <v>2231</v>
      </c>
      <c r="C2292" s="8" t="s">
        <v>2303</v>
      </c>
    </row>
    <row r="2293" ht="22.5" customHeight="1">
      <c r="A2293" s="3">
        <v>2290.0</v>
      </c>
      <c r="B2293" s="4" t="s">
        <v>2231</v>
      </c>
      <c r="C2293" s="8" t="s">
        <v>2304</v>
      </c>
    </row>
    <row r="2294" ht="22.5" customHeight="1">
      <c r="A2294" s="3">
        <v>2291.0</v>
      </c>
      <c r="B2294" s="4" t="s">
        <v>2231</v>
      </c>
      <c r="C2294" s="8" t="s">
        <v>2305</v>
      </c>
    </row>
    <row r="2295" ht="22.5" customHeight="1">
      <c r="A2295" s="3">
        <v>2292.0</v>
      </c>
      <c r="B2295" s="4" t="s">
        <v>2231</v>
      </c>
      <c r="C2295" s="8" t="s">
        <v>2306</v>
      </c>
    </row>
    <row r="2296" ht="22.5" customHeight="1">
      <c r="A2296" s="3">
        <v>2293.0</v>
      </c>
      <c r="B2296" s="4" t="s">
        <v>2231</v>
      </c>
      <c r="C2296" s="8" t="s">
        <v>2307</v>
      </c>
    </row>
    <row r="2297" ht="22.5" customHeight="1">
      <c r="A2297" s="3">
        <v>2294.0</v>
      </c>
      <c r="B2297" s="4" t="s">
        <v>2231</v>
      </c>
      <c r="C2297" s="8" t="s">
        <v>2308</v>
      </c>
    </row>
    <row r="2298" ht="22.5" customHeight="1">
      <c r="A2298" s="3">
        <v>2295.0</v>
      </c>
      <c r="B2298" s="4" t="s">
        <v>2231</v>
      </c>
      <c r="C2298" s="8" t="s">
        <v>2309</v>
      </c>
    </row>
    <row r="2299" ht="22.5" customHeight="1">
      <c r="A2299" s="3">
        <v>2296.0</v>
      </c>
      <c r="B2299" s="4" t="s">
        <v>2231</v>
      </c>
      <c r="C2299" s="8" t="s">
        <v>2310</v>
      </c>
    </row>
    <row r="2300" ht="22.5" customHeight="1">
      <c r="A2300" s="3">
        <v>2297.0</v>
      </c>
      <c r="B2300" s="4" t="s">
        <v>2231</v>
      </c>
      <c r="C2300" s="8" t="s">
        <v>2311</v>
      </c>
    </row>
    <row r="2301" ht="22.5" customHeight="1">
      <c r="A2301" s="3">
        <v>2298.0</v>
      </c>
      <c r="B2301" s="4" t="s">
        <v>2231</v>
      </c>
      <c r="C2301" s="8" t="s">
        <v>2312</v>
      </c>
    </row>
    <row r="2302" ht="22.5" customHeight="1">
      <c r="A2302" s="3">
        <v>2299.0</v>
      </c>
      <c r="B2302" s="4" t="s">
        <v>2231</v>
      </c>
      <c r="C2302" s="8" t="s">
        <v>2313</v>
      </c>
    </row>
    <row r="2303" ht="22.5" customHeight="1">
      <c r="A2303" s="3">
        <v>2300.0</v>
      </c>
      <c r="B2303" s="4" t="s">
        <v>2231</v>
      </c>
      <c r="C2303" s="8" t="s">
        <v>2314</v>
      </c>
    </row>
    <row r="2304" ht="22.5" customHeight="1">
      <c r="A2304" s="3">
        <v>2301.0</v>
      </c>
      <c r="B2304" s="4" t="s">
        <v>2231</v>
      </c>
      <c r="C2304" s="8" t="s">
        <v>2315</v>
      </c>
    </row>
    <row r="2305" ht="22.5" customHeight="1">
      <c r="A2305" s="3">
        <v>2302.0</v>
      </c>
      <c r="B2305" s="4" t="s">
        <v>2231</v>
      </c>
      <c r="C2305" s="8" t="s">
        <v>2316</v>
      </c>
    </row>
    <row r="2306" ht="22.5" customHeight="1">
      <c r="A2306" s="3">
        <v>2303.0</v>
      </c>
      <c r="B2306" s="4" t="s">
        <v>2231</v>
      </c>
      <c r="C2306" s="8" t="s">
        <v>2317</v>
      </c>
    </row>
    <row r="2307" ht="22.5" customHeight="1">
      <c r="A2307" s="3">
        <v>2304.0</v>
      </c>
      <c r="B2307" s="4" t="s">
        <v>2231</v>
      </c>
      <c r="C2307" s="8" t="s">
        <v>2318</v>
      </c>
    </row>
    <row r="2308" ht="22.5" customHeight="1">
      <c r="A2308" s="3">
        <v>2305.0</v>
      </c>
      <c r="B2308" s="4" t="s">
        <v>2231</v>
      </c>
      <c r="C2308" s="8" t="s">
        <v>2319</v>
      </c>
    </row>
    <row r="2309" ht="22.5" customHeight="1">
      <c r="A2309" s="3">
        <v>2306.0</v>
      </c>
      <c r="B2309" s="4" t="s">
        <v>2231</v>
      </c>
      <c r="C2309" s="8" t="s">
        <v>2320</v>
      </c>
    </row>
    <row r="2310" ht="22.5" customHeight="1">
      <c r="A2310" s="3">
        <v>2307.0</v>
      </c>
      <c r="B2310" s="4" t="s">
        <v>2231</v>
      </c>
      <c r="C2310" s="8" t="s">
        <v>2321</v>
      </c>
    </row>
    <row r="2311" ht="22.5" customHeight="1">
      <c r="A2311" s="3">
        <v>2308.0</v>
      </c>
      <c r="B2311" s="4" t="s">
        <v>2231</v>
      </c>
      <c r="C2311" s="8" t="s">
        <v>2322</v>
      </c>
    </row>
    <row r="2312" ht="22.5" customHeight="1">
      <c r="A2312" s="3">
        <v>2309.0</v>
      </c>
      <c r="B2312" s="4" t="s">
        <v>2231</v>
      </c>
      <c r="C2312" s="8" t="s">
        <v>2323</v>
      </c>
    </row>
    <row r="2313" ht="22.5" customHeight="1">
      <c r="A2313" s="3">
        <v>2310.0</v>
      </c>
      <c r="B2313" s="4" t="s">
        <v>2231</v>
      </c>
      <c r="C2313" s="8" t="s">
        <v>2324</v>
      </c>
    </row>
    <row r="2314" ht="22.5" customHeight="1">
      <c r="A2314" s="3">
        <v>2311.0</v>
      </c>
      <c r="B2314" s="4" t="s">
        <v>2231</v>
      </c>
      <c r="C2314" s="8" t="s">
        <v>2325</v>
      </c>
    </row>
    <row r="2315" ht="22.5" customHeight="1">
      <c r="A2315" s="3">
        <v>2312.0</v>
      </c>
      <c r="B2315" s="4" t="s">
        <v>2231</v>
      </c>
      <c r="C2315" s="8" t="s">
        <v>2326</v>
      </c>
    </row>
    <row r="2316" ht="22.5" customHeight="1">
      <c r="A2316" s="3">
        <v>2313.0</v>
      </c>
      <c r="B2316" s="4" t="s">
        <v>2231</v>
      </c>
      <c r="C2316" s="8" t="s">
        <v>2327</v>
      </c>
    </row>
    <row r="2317" ht="22.5" customHeight="1">
      <c r="A2317" s="3">
        <v>2314.0</v>
      </c>
      <c r="B2317" s="4" t="s">
        <v>2231</v>
      </c>
      <c r="C2317" s="8" t="s">
        <v>2328</v>
      </c>
    </row>
    <row r="2318" ht="22.5" customHeight="1">
      <c r="A2318" s="3">
        <v>2315.0</v>
      </c>
      <c r="B2318" s="4" t="s">
        <v>2231</v>
      </c>
      <c r="C2318" s="8" t="s">
        <v>2329</v>
      </c>
    </row>
    <row r="2319" ht="22.5" customHeight="1">
      <c r="A2319" s="3">
        <v>2316.0</v>
      </c>
      <c r="B2319" s="4" t="s">
        <v>2231</v>
      </c>
      <c r="C2319" s="8" t="s">
        <v>2330</v>
      </c>
    </row>
    <row r="2320" ht="22.5" customHeight="1">
      <c r="A2320" s="3">
        <v>2317.0</v>
      </c>
      <c r="B2320" s="4" t="s">
        <v>2231</v>
      </c>
      <c r="C2320" s="8" t="s">
        <v>2331</v>
      </c>
    </row>
    <row r="2321" ht="22.5" customHeight="1">
      <c r="A2321" s="3">
        <v>2318.0</v>
      </c>
      <c r="B2321" s="4" t="s">
        <v>2231</v>
      </c>
      <c r="C2321" s="8" t="s">
        <v>2332</v>
      </c>
    </row>
    <row r="2322" ht="22.5" customHeight="1">
      <c r="A2322" s="3">
        <v>2319.0</v>
      </c>
      <c r="B2322" s="4" t="s">
        <v>2231</v>
      </c>
      <c r="C2322" s="8" t="s">
        <v>2333</v>
      </c>
    </row>
    <row r="2323" ht="22.5" customHeight="1">
      <c r="A2323" s="3">
        <v>2320.0</v>
      </c>
      <c r="B2323" s="4" t="s">
        <v>2231</v>
      </c>
      <c r="C2323" s="8" t="s">
        <v>2334</v>
      </c>
    </row>
    <row r="2324" ht="22.5" customHeight="1">
      <c r="A2324" s="3">
        <v>2321.0</v>
      </c>
      <c r="B2324" s="4" t="s">
        <v>2231</v>
      </c>
      <c r="C2324" s="8" t="s">
        <v>2335</v>
      </c>
    </row>
    <row r="2325" ht="22.5" customHeight="1">
      <c r="A2325" s="3">
        <v>2322.0</v>
      </c>
      <c r="B2325" s="4" t="s">
        <v>2231</v>
      </c>
      <c r="C2325" s="8" t="s">
        <v>2336</v>
      </c>
    </row>
    <row r="2326" ht="22.5" customHeight="1">
      <c r="A2326" s="3">
        <v>2323.0</v>
      </c>
      <c r="B2326" s="4" t="s">
        <v>2231</v>
      </c>
      <c r="C2326" s="8" t="s">
        <v>2337</v>
      </c>
    </row>
    <row r="2327" ht="22.5" customHeight="1">
      <c r="A2327" s="3">
        <v>2324.0</v>
      </c>
      <c r="B2327" s="4" t="s">
        <v>2231</v>
      </c>
      <c r="C2327" s="8" t="s">
        <v>2338</v>
      </c>
    </row>
    <row r="2328" ht="22.5" customHeight="1">
      <c r="A2328" s="3">
        <v>2325.0</v>
      </c>
      <c r="B2328" s="4" t="s">
        <v>2231</v>
      </c>
      <c r="C2328" s="8" t="s">
        <v>2339</v>
      </c>
    </row>
    <row r="2329" ht="22.5" customHeight="1">
      <c r="A2329" s="3">
        <v>2326.0</v>
      </c>
      <c r="B2329" s="4" t="s">
        <v>2231</v>
      </c>
      <c r="C2329" s="8" t="s">
        <v>2340</v>
      </c>
    </row>
    <row r="2330" ht="22.5" customHeight="1">
      <c r="A2330" s="3">
        <v>2327.0</v>
      </c>
      <c r="B2330" s="4" t="s">
        <v>2231</v>
      </c>
      <c r="C2330" s="8" t="s">
        <v>2341</v>
      </c>
    </row>
    <row r="2331" ht="22.5" customHeight="1">
      <c r="A2331" s="3">
        <v>2328.0</v>
      </c>
      <c r="B2331" s="4" t="s">
        <v>2231</v>
      </c>
      <c r="C2331" s="8" t="s">
        <v>2342</v>
      </c>
    </row>
    <row r="2332" ht="22.5" customHeight="1">
      <c r="A2332" s="3">
        <v>2329.0</v>
      </c>
      <c r="B2332" s="4" t="s">
        <v>2231</v>
      </c>
      <c r="C2332" s="8" t="s">
        <v>2343</v>
      </c>
    </row>
    <row r="2333" ht="22.5" customHeight="1">
      <c r="A2333" s="3">
        <v>2330.0</v>
      </c>
      <c r="B2333" s="4" t="s">
        <v>2231</v>
      </c>
      <c r="C2333" s="8" t="s">
        <v>2344</v>
      </c>
    </row>
    <row r="2334" ht="22.5" customHeight="1">
      <c r="A2334" s="3">
        <v>2331.0</v>
      </c>
      <c r="B2334" s="4" t="s">
        <v>2231</v>
      </c>
      <c r="C2334" s="8" t="s">
        <v>2345</v>
      </c>
    </row>
    <row r="2335" ht="22.5" customHeight="1">
      <c r="A2335" s="3">
        <v>2332.0</v>
      </c>
      <c r="B2335" s="4" t="s">
        <v>2231</v>
      </c>
      <c r="C2335" s="8" t="s">
        <v>2346</v>
      </c>
    </row>
    <row r="2336" ht="22.5" customHeight="1">
      <c r="A2336" s="3">
        <v>2333.0</v>
      </c>
      <c r="B2336" s="4" t="s">
        <v>2231</v>
      </c>
      <c r="C2336" s="8" t="s">
        <v>2347</v>
      </c>
    </row>
    <row r="2337" ht="22.5" customHeight="1">
      <c r="A2337" s="3">
        <v>2334.0</v>
      </c>
      <c r="B2337" s="4" t="s">
        <v>2231</v>
      </c>
      <c r="C2337" s="8" t="s">
        <v>2348</v>
      </c>
    </row>
    <row r="2338" ht="22.5" customHeight="1">
      <c r="A2338" s="3">
        <v>2335.0</v>
      </c>
      <c r="B2338" s="4" t="s">
        <v>2231</v>
      </c>
      <c r="C2338" s="8" t="s">
        <v>2349</v>
      </c>
    </row>
    <row r="2339" ht="22.5" customHeight="1">
      <c r="A2339" s="3">
        <v>2336.0</v>
      </c>
      <c r="B2339" s="4" t="s">
        <v>2231</v>
      </c>
      <c r="C2339" s="8" t="s">
        <v>2350</v>
      </c>
    </row>
    <row r="2340" ht="22.5" customHeight="1">
      <c r="A2340" s="3">
        <v>2337.0</v>
      </c>
      <c r="B2340" s="4" t="s">
        <v>2231</v>
      </c>
      <c r="C2340" s="8" t="s">
        <v>2351</v>
      </c>
    </row>
    <row r="2341" ht="22.5" customHeight="1">
      <c r="A2341" s="3">
        <v>2338.0</v>
      </c>
      <c r="B2341" s="4" t="s">
        <v>2231</v>
      </c>
      <c r="C2341" s="8" t="s">
        <v>2352</v>
      </c>
    </row>
    <row r="2342" ht="22.5" customHeight="1">
      <c r="A2342" s="3">
        <v>2339.0</v>
      </c>
      <c r="B2342" s="4" t="s">
        <v>2231</v>
      </c>
      <c r="C2342" s="8" t="s">
        <v>2353</v>
      </c>
    </row>
    <row r="2343" ht="22.5" customHeight="1">
      <c r="A2343" s="3">
        <v>2340.0</v>
      </c>
      <c r="B2343" s="4" t="s">
        <v>2231</v>
      </c>
      <c r="C2343" s="8" t="s">
        <v>2354</v>
      </c>
    </row>
    <row r="2344" ht="22.5" customHeight="1">
      <c r="A2344" s="3">
        <v>2341.0</v>
      </c>
      <c r="B2344" s="4" t="s">
        <v>2231</v>
      </c>
      <c r="C2344" s="8" t="s">
        <v>2355</v>
      </c>
    </row>
    <row r="2345" ht="22.5" customHeight="1">
      <c r="A2345" s="3">
        <v>2342.0</v>
      </c>
      <c r="B2345" s="4" t="s">
        <v>2231</v>
      </c>
      <c r="C2345" s="8" t="s">
        <v>2356</v>
      </c>
    </row>
    <row r="2346" ht="22.5" customHeight="1">
      <c r="A2346" s="3">
        <v>2343.0</v>
      </c>
      <c r="B2346" s="4" t="s">
        <v>2231</v>
      </c>
      <c r="C2346" s="8" t="s">
        <v>2357</v>
      </c>
    </row>
    <row r="2347" ht="22.5" customHeight="1">
      <c r="A2347" s="3">
        <v>2344.0</v>
      </c>
      <c r="B2347" s="4" t="s">
        <v>2231</v>
      </c>
      <c r="C2347" s="8" t="s">
        <v>2358</v>
      </c>
    </row>
    <row r="2348" ht="22.5" customHeight="1">
      <c r="A2348" s="3">
        <v>2345.0</v>
      </c>
      <c r="B2348" s="4" t="s">
        <v>2231</v>
      </c>
      <c r="C2348" s="8" t="s">
        <v>2359</v>
      </c>
    </row>
    <row r="2349" ht="22.5" customHeight="1">
      <c r="A2349" s="3">
        <v>2346.0</v>
      </c>
      <c r="B2349" s="4" t="s">
        <v>2231</v>
      </c>
      <c r="C2349" s="8" t="s">
        <v>2360</v>
      </c>
    </row>
    <row r="2350" ht="22.5" customHeight="1">
      <c r="A2350" s="3">
        <v>2347.0</v>
      </c>
      <c r="B2350" s="4" t="s">
        <v>2231</v>
      </c>
      <c r="C2350" s="8" t="s">
        <v>2361</v>
      </c>
    </row>
    <row r="2351" ht="22.5" customHeight="1">
      <c r="A2351" s="3">
        <v>2348.0</v>
      </c>
      <c r="B2351" s="4" t="s">
        <v>2231</v>
      </c>
      <c r="C2351" s="8" t="s">
        <v>2362</v>
      </c>
    </row>
    <row r="2352" ht="22.5" customHeight="1">
      <c r="A2352" s="3">
        <v>2349.0</v>
      </c>
      <c r="B2352" s="4" t="s">
        <v>2231</v>
      </c>
      <c r="C2352" s="8" t="s">
        <v>2363</v>
      </c>
    </row>
    <row r="2353" ht="22.5" customHeight="1">
      <c r="A2353" s="3">
        <v>2350.0</v>
      </c>
      <c r="B2353" s="4" t="s">
        <v>2231</v>
      </c>
      <c r="C2353" s="8" t="s">
        <v>2364</v>
      </c>
    </row>
    <row r="2354" ht="22.5" customHeight="1">
      <c r="A2354" s="3">
        <v>2351.0</v>
      </c>
      <c r="B2354" s="4" t="s">
        <v>2231</v>
      </c>
      <c r="C2354" s="8" t="s">
        <v>2365</v>
      </c>
    </row>
    <row r="2355" ht="22.5" customHeight="1">
      <c r="A2355" s="3">
        <v>2352.0</v>
      </c>
      <c r="B2355" s="4" t="s">
        <v>2231</v>
      </c>
      <c r="C2355" s="8" t="s">
        <v>2366</v>
      </c>
    </row>
    <row r="2356" ht="22.5" customHeight="1">
      <c r="A2356" s="3">
        <v>2353.0</v>
      </c>
      <c r="B2356" s="4" t="s">
        <v>2231</v>
      </c>
      <c r="C2356" s="8" t="s">
        <v>2367</v>
      </c>
    </row>
    <row r="2357" ht="22.5" customHeight="1">
      <c r="A2357" s="3">
        <v>2354.0</v>
      </c>
      <c r="B2357" s="4" t="s">
        <v>2231</v>
      </c>
      <c r="C2357" s="8" t="s">
        <v>2368</v>
      </c>
    </row>
    <row r="2358" ht="22.5" customHeight="1">
      <c r="A2358" s="3">
        <v>2355.0</v>
      </c>
      <c r="B2358" s="4" t="s">
        <v>2231</v>
      </c>
      <c r="C2358" s="8" t="s">
        <v>2369</v>
      </c>
    </row>
    <row r="2359" ht="22.5" customHeight="1">
      <c r="A2359" s="3">
        <v>2356.0</v>
      </c>
      <c r="B2359" s="4" t="s">
        <v>2231</v>
      </c>
      <c r="C2359" s="8" t="s">
        <v>2370</v>
      </c>
    </row>
    <row r="2360" ht="22.5" customHeight="1">
      <c r="A2360" s="3">
        <v>2357.0</v>
      </c>
      <c r="B2360" s="4" t="s">
        <v>2231</v>
      </c>
      <c r="C2360" s="8" t="s">
        <v>2371</v>
      </c>
    </row>
    <row r="2361" ht="22.5" customHeight="1">
      <c r="A2361" s="3">
        <v>2358.0</v>
      </c>
      <c r="B2361" s="4" t="s">
        <v>2231</v>
      </c>
      <c r="C2361" s="8" t="s">
        <v>2372</v>
      </c>
    </row>
    <row r="2362" ht="22.5" customHeight="1">
      <c r="A2362" s="3">
        <v>2359.0</v>
      </c>
      <c r="B2362" s="4" t="s">
        <v>2231</v>
      </c>
      <c r="C2362" s="8" t="s">
        <v>2373</v>
      </c>
    </row>
    <row r="2363" ht="22.5" customHeight="1">
      <c r="A2363" s="3">
        <v>2360.0</v>
      </c>
      <c r="B2363" s="4" t="s">
        <v>2231</v>
      </c>
      <c r="C2363" s="8" t="s">
        <v>2374</v>
      </c>
    </row>
    <row r="2364" ht="22.5" customHeight="1">
      <c r="A2364" s="3">
        <v>2361.0</v>
      </c>
      <c r="B2364" s="4" t="s">
        <v>2231</v>
      </c>
      <c r="C2364" s="8" t="s">
        <v>2375</v>
      </c>
    </row>
    <row r="2365" ht="22.5" customHeight="1">
      <c r="A2365" s="3">
        <v>2362.0</v>
      </c>
      <c r="B2365" s="4" t="s">
        <v>2231</v>
      </c>
      <c r="C2365" s="8" t="s">
        <v>2376</v>
      </c>
    </row>
    <row r="2366" ht="22.5" customHeight="1">
      <c r="A2366" s="3">
        <v>2363.0</v>
      </c>
      <c r="B2366" s="4" t="s">
        <v>2231</v>
      </c>
      <c r="C2366" s="8" t="s">
        <v>2377</v>
      </c>
    </row>
    <row r="2367" ht="22.5" customHeight="1">
      <c r="A2367" s="3">
        <v>2364.0</v>
      </c>
      <c r="B2367" s="4" t="s">
        <v>2231</v>
      </c>
      <c r="C2367" s="8" t="s">
        <v>2378</v>
      </c>
    </row>
    <row r="2368" ht="22.5" customHeight="1">
      <c r="A2368" s="3">
        <v>2365.0</v>
      </c>
      <c r="B2368" s="4" t="s">
        <v>2231</v>
      </c>
      <c r="C2368" s="8" t="s">
        <v>2379</v>
      </c>
    </row>
    <row r="2369" ht="22.5" customHeight="1">
      <c r="A2369" s="3">
        <v>2366.0</v>
      </c>
      <c r="B2369" s="4" t="s">
        <v>2231</v>
      </c>
      <c r="C2369" s="8" t="s">
        <v>2380</v>
      </c>
    </row>
    <row r="2370" ht="22.5" customHeight="1">
      <c r="A2370" s="3">
        <v>2367.0</v>
      </c>
      <c r="B2370" s="4" t="s">
        <v>2231</v>
      </c>
      <c r="C2370" s="8" t="s">
        <v>2381</v>
      </c>
    </row>
    <row r="2371" ht="22.5" customHeight="1">
      <c r="A2371" s="3">
        <v>2368.0</v>
      </c>
      <c r="B2371" s="4" t="s">
        <v>2231</v>
      </c>
      <c r="C2371" s="8" t="s">
        <v>2382</v>
      </c>
    </row>
    <row r="2372" ht="22.5" customHeight="1">
      <c r="A2372" s="3">
        <v>2369.0</v>
      </c>
      <c r="B2372" s="4" t="s">
        <v>2231</v>
      </c>
      <c r="C2372" s="8" t="s">
        <v>2383</v>
      </c>
    </row>
    <row r="2373" ht="22.5" customHeight="1">
      <c r="A2373" s="3">
        <v>2370.0</v>
      </c>
      <c r="B2373" s="4" t="s">
        <v>2231</v>
      </c>
      <c r="C2373" s="8" t="s">
        <v>2384</v>
      </c>
    </row>
    <row r="2374" ht="22.5" customHeight="1">
      <c r="A2374" s="3">
        <v>2371.0</v>
      </c>
      <c r="B2374" s="4" t="s">
        <v>2231</v>
      </c>
      <c r="C2374" s="8" t="s">
        <v>2385</v>
      </c>
    </row>
    <row r="2375" ht="22.5" customHeight="1">
      <c r="A2375" s="3">
        <v>2372.0</v>
      </c>
      <c r="B2375" s="4" t="s">
        <v>2231</v>
      </c>
      <c r="C2375" s="8" t="s">
        <v>2386</v>
      </c>
    </row>
    <row r="2376" ht="22.5" customHeight="1">
      <c r="A2376" s="3">
        <v>2373.0</v>
      </c>
      <c r="B2376" s="4" t="s">
        <v>2231</v>
      </c>
      <c r="C2376" s="8" t="s">
        <v>2387</v>
      </c>
    </row>
    <row r="2377" ht="22.5" customHeight="1">
      <c r="A2377" s="3">
        <v>2374.0</v>
      </c>
      <c r="B2377" s="4" t="s">
        <v>2231</v>
      </c>
      <c r="C2377" s="8" t="s">
        <v>2388</v>
      </c>
    </row>
    <row r="2378" ht="22.5" customHeight="1">
      <c r="A2378" s="3">
        <v>2375.0</v>
      </c>
      <c r="B2378" s="4" t="s">
        <v>2231</v>
      </c>
      <c r="C2378" s="8" t="s">
        <v>2389</v>
      </c>
    </row>
    <row r="2379" ht="22.5" customHeight="1">
      <c r="A2379" s="3">
        <v>2376.0</v>
      </c>
      <c r="B2379" s="4" t="s">
        <v>2231</v>
      </c>
      <c r="C2379" s="8" t="s">
        <v>2390</v>
      </c>
    </row>
    <row r="2380" ht="22.5" customHeight="1">
      <c r="A2380" s="3">
        <v>2377.0</v>
      </c>
      <c r="B2380" s="4" t="s">
        <v>2231</v>
      </c>
      <c r="C2380" s="8" t="s">
        <v>2391</v>
      </c>
    </row>
    <row r="2381" ht="22.5" customHeight="1">
      <c r="A2381" s="3">
        <v>2378.0</v>
      </c>
      <c r="B2381" s="4" t="s">
        <v>2231</v>
      </c>
      <c r="C2381" s="8" t="s">
        <v>2392</v>
      </c>
    </row>
    <row r="2382" ht="22.5" customHeight="1">
      <c r="A2382" s="3">
        <v>2379.0</v>
      </c>
      <c r="B2382" s="4" t="s">
        <v>2231</v>
      </c>
      <c r="C2382" s="8" t="s">
        <v>2393</v>
      </c>
    </row>
    <row r="2383" ht="22.5" customHeight="1">
      <c r="A2383" s="3">
        <v>2380.0</v>
      </c>
      <c r="B2383" s="4" t="s">
        <v>2231</v>
      </c>
      <c r="C2383" s="8" t="s">
        <v>2394</v>
      </c>
    </row>
    <row r="2384" ht="22.5" customHeight="1">
      <c r="A2384" s="3">
        <v>2381.0</v>
      </c>
      <c r="B2384" s="4" t="s">
        <v>2231</v>
      </c>
      <c r="C2384" s="8" t="s">
        <v>2395</v>
      </c>
    </row>
    <row r="2385" ht="22.5" customHeight="1">
      <c r="A2385" s="3">
        <v>2382.0</v>
      </c>
      <c r="B2385" s="4" t="s">
        <v>2231</v>
      </c>
      <c r="C2385" s="8" t="s">
        <v>2396</v>
      </c>
    </row>
    <row r="2386" ht="22.5" customHeight="1">
      <c r="A2386" s="3">
        <v>2383.0</v>
      </c>
      <c r="B2386" s="4" t="s">
        <v>2231</v>
      </c>
      <c r="C2386" s="8" t="s">
        <v>2397</v>
      </c>
    </row>
    <row r="2387" ht="22.5" customHeight="1">
      <c r="A2387" s="3">
        <v>2384.0</v>
      </c>
      <c r="B2387" s="4" t="s">
        <v>2231</v>
      </c>
      <c r="C2387" s="8" t="s">
        <v>2398</v>
      </c>
    </row>
    <row r="2388" ht="22.5" customHeight="1">
      <c r="A2388" s="3">
        <v>2385.0</v>
      </c>
      <c r="B2388" s="4" t="s">
        <v>2231</v>
      </c>
      <c r="C2388" s="8" t="s">
        <v>2399</v>
      </c>
    </row>
    <row r="2389" ht="22.5" customHeight="1">
      <c r="A2389" s="3">
        <v>2386.0</v>
      </c>
      <c r="B2389" s="4" t="s">
        <v>2231</v>
      </c>
      <c r="C2389" s="8" t="s">
        <v>2400</v>
      </c>
    </row>
    <row r="2390" ht="22.5" customHeight="1">
      <c r="A2390" s="3">
        <v>2387.0</v>
      </c>
      <c r="B2390" s="4" t="s">
        <v>2231</v>
      </c>
      <c r="C2390" s="8" t="s">
        <v>2401</v>
      </c>
    </row>
    <row r="2391" ht="22.5" customHeight="1">
      <c r="A2391" s="3">
        <v>2388.0</v>
      </c>
      <c r="B2391" s="4" t="s">
        <v>2231</v>
      </c>
      <c r="C2391" s="8" t="s">
        <v>2402</v>
      </c>
    </row>
    <row r="2392" ht="22.5" customHeight="1">
      <c r="A2392" s="3">
        <v>2389.0</v>
      </c>
      <c r="B2392" s="4" t="s">
        <v>2231</v>
      </c>
      <c r="C2392" s="8" t="s">
        <v>2403</v>
      </c>
    </row>
    <row r="2393" ht="22.5" customHeight="1">
      <c r="A2393" s="3">
        <v>2390.0</v>
      </c>
      <c r="B2393" s="4" t="s">
        <v>2231</v>
      </c>
      <c r="C2393" s="8" t="s">
        <v>2404</v>
      </c>
    </row>
    <row r="2394" ht="22.5" customHeight="1">
      <c r="A2394" s="3">
        <v>2391.0</v>
      </c>
      <c r="B2394" s="4" t="s">
        <v>2231</v>
      </c>
      <c r="C2394" s="8" t="s">
        <v>2405</v>
      </c>
    </row>
    <row r="2395" ht="22.5" customHeight="1">
      <c r="A2395" s="3">
        <v>2392.0</v>
      </c>
      <c r="B2395" s="4" t="s">
        <v>2231</v>
      </c>
      <c r="C2395" s="8" t="s">
        <v>2406</v>
      </c>
    </row>
    <row r="2396" ht="22.5" customHeight="1">
      <c r="A2396" s="3">
        <v>2393.0</v>
      </c>
      <c r="B2396" s="4" t="s">
        <v>2231</v>
      </c>
      <c r="C2396" s="8" t="s">
        <v>2407</v>
      </c>
    </row>
    <row r="2397" ht="22.5" customHeight="1">
      <c r="A2397" s="3">
        <v>2394.0</v>
      </c>
      <c r="B2397" s="4" t="s">
        <v>2231</v>
      </c>
      <c r="C2397" s="8" t="s">
        <v>2408</v>
      </c>
    </row>
    <row r="2398" ht="22.5" customHeight="1">
      <c r="A2398" s="3">
        <v>2395.0</v>
      </c>
      <c r="B2398" s="4" t="s">
        <v>2231</v>
      </c>
      <c r="C2398" s="8" t="s">
        <v>2409</v>
      </c>
    </row>
    <row r="2399" ht="22.5" customHeight="1">
      <c r="A2399" s="3">
        <v>2396.0</v>
      </c>
      <c r="B2399" s="4" t="s">
        <v>2231</v>
      </c>
      <c r="C2399" s="8" t="s">
        <v>2410</v>
      </c>
    </row>
    <row r="2400" ht="22.5" customHeight="1">
      <c r="A2400" s="3">
        <v>2397.0</v>
      </c>
      <c r="B2400" s="4" t="s">
        <v>2231</v>
      </c>
      <c r="C2400" s="8" t="s">
        <v>2411</v>
      </c>
    </row>
    <row r="2401" ht="22.5" customHeight="1">
      <c r="A2401" s="3">
        <v>2398.0</v>
      </c>
      <c r="B2401" s="4" t="s">
        <v>2231</v>
      </c>
      <c r="C2401" s="8" t="s">
        <v>2412</v>
      </c>
    </row>
    <row r="2402" ht="22.5" customHeight="1">
      <c r="A2402" s="3">
        <v>2399.0</v>
      </c>
      <c r="B2402" s="4" t="s">
        <v>2231</v>
      </c>
      <c r="C2402" s="8" t="s">
        <v>2413</v>
      </c>
    </row>
    <row r="2403" ht="22.5" customHeight="1">
      <c r="A2403" s="3">
        <v>2400.0</v>
      </c>
      <c r="B2403" s="4" t="s">
        <v>2231</v>
      </c>
      <c r="C2403" s="8" t="s">
        <v>2414</v>
      </c>
    </row>
    <row r="2404" ht="22.5" customHeight="1">
      <c r="A2404" s="3">
        <v>2401.0</v>
      </c>
      <c r="B2404" s="4" t="s">
        <v>2231</v>
      </c>
      <c r="C2404" s="8" t="s">
        <v>2415</v>
      </c>
    </row>
    <row r="2405" ht="22.5" customHeight="1">
      <c r="A2405" s="3">
        <v>2402.0</v>
      </c>
      <c r="B2405" s="4" t="s">
        <v>2231</v>
      </c>
      <c r="C2405" s="8" t="s">
        <v>2416</v>
      </c>
    </row>
    <row r="2406" ht="22.5" customHeight="1">
      <c r="A2406" s="3">
        <v>2403.0</v>
      </c>
      <c r="B2406" s="4" t="s">
        <v>2231</v>
      </c>
      <c r="C2406" s="8" t="s">
        <v>2417</v>
      </c>
    </row>
    <row r="2407" ht="22.5" customHeight="1">
      <c r="A2407" s="3">
        <v>2404.0</v>
      </c>
      <c r="B2407" s="4" t="s">
        <v>2231</v>
      </c>
      <c r="C2407" s="8" t="s">
        <v>2418</v>
      </c>
    </row>
    <row r="2408" ht="22.5" customHeight="1">
      <c r="A2408" s="3">
        <v>2405.0</v>
      </c>
      <c r="B2408" s="4" t="s">
        <v>2231</v>
      </c>
      <c r="C2408" s="8" t="s">
        <v>2419</v>
      </c>
    </row>
    <row r="2409" ht="22.5" customHeight="1">
      <c r="A2409" s="3">
        <v>2406.0</v>
      </c>
      <c r="B2409" s="4" t="s">
        <v>2231</v>
      </c>
      <c r="C2409" s="8" t="s">
        <v>2420</v>
      </c>
    </row>
    <row r="2410" ht="22.5" customHeight="1">
      <c r="A2410" s="3">
        <v>2407.0</v>
      </c>
      <c r="B2410" s="4" t="s">
        <v>2231</v>
      </c>
      <c r="C2410" s="8" t="s">
        <v>2421</v>
      </c>
    </row>
    <row r="2411" ht="22.5" customHeight="1">
      <c r="A2411" s="3">
        <v>2408.0</v>
      </c>
      <c r="B2411" s="4" t="s">
        <v>2231</v>
      </c>
      <c r="C2411" s="8" t="s">
        <v>2422</v>
      </c>
    </row>
    <row r="2412" ht="22.5" customHeight="1">
      <c r="A2412" s="3">
        <v>2409.0</v>
      </c>
      <c r="B2412" s="4" t="s">
        <v>2231</v>
      </c>
      <c r="C2412" s="8" t="s">
        <v>2423</v>
      </c>
    </row>
    <row r="2413" ht="22.5" customHeight="1">
      <c r="A2413" s="3">
        <v>2410.0</v>
      </c>
      <c r="B2413" s="4" t="s">
        <v>2231</v>
      </c>
      <c r="C2413" s="8" t="s">
        <v>2424</v>
      </c>
    </row>
    <row r="2414" ht="22.5" customHeight="1">
      <c r="A2414" s="3">
        <v>2411.0</v>
      </c>
      <c r="B2414" s="4" t="s">
        <v>2231</v>
      </c>
      <c r="C2414" s="8" t="s">
        <v>2425</v>
      </c>
    </row>
    <row r="2415" ht="22.5" customHeight="1">
      <c r="A2415" s="3">
        <v>2412.0</v>
      </c>
      <c r="B2415" s="4" t="s">
        <v>2231</v>
      </c>
      <c r="C2415" s="8" t="s">
        <v>2426</v>
      </c>
    </row>
    <row r="2416" ht="22.5" customHeight="1">
      <c r="A2416" s="3">
        <v>2413.0</v>
      </c>
      <c r="B2416" s="4" t="s">
        <v>2231</v>
      </c>
      <c r="C2416" s="8" t="s">
        <v>2427</v>
      </c>
    </row>
    <row r="2417" ht="22.5" customHeight="1">
      <c r="A2417" s="3">
        <v>2414.0</v>
      </c>
      <c r="B2417" s="4" t="s">
        <v>2231</v>
      </c>
      <c r="C2417" s="8" t="s">
        <v>2428</v>
      </c>
    </row>
    <row r="2418" ht="22.5" customHeight="1">
      <c r="A2418" s="3">
        <v>2415.0</v>
      </c>
      <c r="B2418" s="4" t="s">
        <v>2231</v>
      </c>
      <c r="C2418" s="8" t="s">
        <v>2429</v>
      </c>
    </row>
    <row r="2419" ht="22.5" customHeight="1">
      <c r="A2419" s="3">
        <v>2416.0</v>
      </c>
      <c r="B2419" s="4" t="s">
        <v>2231</v>
      </c>
      <c r="C2419" s="8" t="s">
        <v>2430</v>
      </c>
    </row>
    <row r="2420" ht="22.5" customHeight="1">
      <c r="A2420" s="3">
        <v>2417.0</v>
      </c>
      <c r="B2420" s="4" t="s">
        <v>2231</v>
      </c>
      <c r="C2420" s="8" t="s">
        <v>2431</v>
      </c>
    </row>
    <row r="2421" ht="22.5" customHeight="1">
      <c r="A2421" s="3">
        <v>2418.0</v>
      </c>
      <c r="B2421" s="4" t="s">
        <v>2432</v>
      </c>
      <c r="C2421" s="8" t="s">
        <v>2433</v>
      </c>
    </row>
    <row r="2422" ht="22.5" customHeight="1">
      <c r="A2422" s="3">
        <v>2419.0</v>
      </c>
      <c r="B2422" s="4" t="s">
        <v>2432</v>
      </c>
      <c r="C2422" s="8" t="s">
        <v>2434</v>
      </c>
    </row>
    <row r="2423" ht="22.5" customHeight="1">
      <c r="A2423" s="3">
        <v>2420.0</v>
      </c>
      <c r="B2423" s="4" t="s">
        <v>2432</v>
      </c>
      <c r="C2423" s="8" t="s">
        <v>2435</v>
      </c>
    </row>
    <row r="2424" ht="22.5" customHeight="1">
      <c r="A2424" s="3">
        <v>2421.0</v>
      </c>
      <c r="B2424" s="4" t="s">
        <v>2432</v>
      </c>
      <c r="C2424" s="8" t="s">
        <v>2436</v>
      </c>
    </row>
    <row r="2425" ht="22.5" customHeight="1">
      <c r="A2425" s="3">
        <v>2422.0</v>
      </c>
      <c r="B2425" s="4" t="s">
        <v>2432</v>
      </c>
      <c r="C2425" s="8" t="s">
        <v>2437</v>
      </c>
    </row>
    <row r="2426" ht="22.5" customHeight="1">
      <c r="A2426" s="3">
        <v>2423.0</v>
      </c>
      <c r="B2426" s="4" t="s">
        <v>2432</v>
      </c>
      <c r="C2426" s="8" t="s">
        <v>2438</v>
      </c>
    </row>
    <row r="2427" ht="22.5" customHeight="1">
      <c r="A2427" s="3">
        <v>2424.0</v>
      </c>
      <c r="B2427" s="4" t="s">
        <v>2432</v>
      </c>
      <c r="C2427" s="8" t="s">
        <v>2439</v>
      </c>
    </row>
    <row r="2428" ht="22.5" customHeight="1">
      <c r="A2428" s="3">
        <v>2425.0</v>
      </c>
      <c r="B2428" s="4" t="s">
        <v>2432</v>
      </c>
      <c r="C2428" s="8" t="s">
        <v>2440</v>
      </c>
    </row>
    <row r="2429" ht="22.5" customHeight="1">
      <c r="A2429" s="3">
        <v>2426.0</v>
      </c>
      <c r="B2429" s="4" t="s">
        <v>2432</v>
      </c>
      <c r="C2429" s="8" t="s">
        <v>2441</v>
      </c>
    </row>
    <row r="2430" ht="22.5" customHeight="1">
      <c r="A2430" s="3">
        <v>2427.0</v>
      </c>
      <c r="B2430" s="4" t="s">
        <v>2432</v>
      </c>
      <c r="C2430" s="8" t="s">
        <v>2442</v>
      </c>
    </row>
    <row r="2431" ht="22.5" customHeight="1">
      <c r="A2431" s="3">
        <v>2428.0</v>
      </c>
      <c r="B2431" s="4" t="s">
        <v>2432</v>
      </c>
      <c r="C2431" s="8" t="s">
        <v>2443</v>
      </c>
    </row>
    <row r="2432" ht="22.5" customHeight="1">
      <c r="A2432" s="3">
        <v>2429.0</v>
      </c>
      <c r="B2432" s="4" t="s">
        <v>2432</v>
      </c>
      <c r="C2432" s="8" t="s">
        <v>2444</v>
      </c>
    </row>
    <row r="2433" ht="22.5" customHeight="1">
      <c r="A2433" s="3">
        <v>2430.0</v>
      </c>
      <c r="B2433" s="4" t="s">
        <v>2432</v>
      </c>
      <c r="C2433" s="8" t="s">
        <v>2445</v>
      </c>
    </row>
    <row r="2434" ht="22.5" customHeight="1">
      <c r="A2434" s="3">
        <v>2431.0</v>
      </c>
      <c r="B2434" s="4" t="s">
        <v>2432</v>
      </c>
      <c r="C2434" s="8" t="s">
        <v>2446</v>
      </c>
    </row>
    <row r="2435" ht="22.5" customHeight="1">
      <c r="A2435" s="3">
        <v>2432.0</v>
      </c>
      <c r="B2435" s="4" t="s">
        <v>2432</v>
      </c>
      <c r="C2435" s="8" t="s">
        <v>2447</v>
      </c>
    </row>
    <row r="2436" ht="22.5" customHeight="1">
      <c r="A2436" s="3">
        <v>2433.0</v>
      </c>
      <c r="B2436" s="4" t="s">
        <v>2432</v>
      </c>
      <c r="C2436" s="8" t="s">
        <v>2448</v>
      </c>
    </row>
    <row r="2437" ht="22.5" customHeight="1">
      <c r="A2437" s="3">
        <v>2434.0</v>
      </c>
      <c r="B2437" s="4" t="s">
        <v>2432</v>
      </c>
      <c r="C2437" s="8" t="s">
        <v>2449</v>
      </c>
    </row>
    <row r="2438" ht="22.5" customHeight="1">
      <c r="A2438" s="3">
        <v>2435.0</v>
      </c>
      <c r="B2438" s="4" t="s">
        <v>2432</v>
      </c>
      <c r="C2438" s="8" t="s">
        <v>2450</v>
      </c>
    </row>
    <row r="2439" ht="22.5" customHeight="1">
      <c r="A2439" s="3">
        <v>2436.0</v>
      </c>
      <c r="B2439" s="4" t="s">
        <v>2432</v>
      </c>
      <c r="C2439" s="8" t="s">
        <v>2451</v>
      </c>
    </row>
    <row r="2440" ht="22.5" customHeight="1">
      <c r="A2440" s="3">
        <v>2437.0</v>
      </c>
      <c r="B2440" s="4" t="s">
        <v>2432</v>
      </c>
      <c r="C2440" s="8" t="s">
        <v>2452</v>
      </c>
    </row>
    <row r="2441" ht="22.5" customHeight="1">
      <c r="A2441" s="3">
        <v>2438.0</v>
      </c>
      <c r="B2441" s="4" t="s">
        <v>2432</v>
      </c>
      <c r="C2441" s="8" t="s">
        <v>2453</v>
      </c>
    </row>
    <row r="2442" ht="22.5" customHeight="1">
      <c r="A2442" s="3">
        <v>2439.0</v>
      </c>
      <c r="B2442" s="4" t="s">
        <v>2432</v>
      </c>
      <c r="C2442" s="8" t="s">
        <v>2454</v>
      </c>
    </row>
    <row r="2443" ht="22.5" customHeight="1">
      <c r="A2443" s="3">
        <v>2440.0</v>
      </c>
      <c r="B2443" s="4" t="s">
        <v>2432</v>
      </c>
      <c r="C2443" s="8" t="s">
        <v>2455</v>
      </c>
    </row>
    <row r="2444" ht="22.5" customHeight="1">
      <c r="A2444" s="3">
        <v>2441.0</v>
      </c>
      <c r="B2444" s="4" t="s">
        <v>2432</v>
      </c>
      <c r="C2444" s="8" t="s">
        <v>2456</v>
      </c>
    </row>
    <row r="2445" ht="22.5" customHeight="1">
      <c r="A2445" s="3">
        <v>2442.0</v>
      </c>
      <c r="B2445" s="4" t="s">
        <v>2432</v>
      </c>
      <c r="C2445" s="8" t="s">
        <v>2457</v>
      </c>
    </row>
    <row r="2446" ht="22.5" customHeight="1">
      <c r="A2446" s="3">
        <v>2443.0</v>
      </c>
      <c r="B2446" s="4" t="s">
        <v>2432</v>
      </c>
      <c r="C2446" s="8" t="s">
        <v>2458</v>
      </c>
    </row>
    <row r="2447" ht="22.5" customHeight="1">
      <c r="A2447" s="3">
        <v>2444.0</v>
      </c>
      <c r="B2447" s="4" t="s">
        <v>2432</v>
      </c>
      <c r="C2447" s="8" t="s">
        <v>2459</v>
      </c>
    </row>
    <row r="2448" ht="22.5" customHeight="1">
      <c r="A2448" s="3">
        <v>2445.0</v>
      </c>
      <c r="B2448" s="4" t="s">
        <v>2432</v>
      </c>
      <c r="C2448" s="8" t="s">
        <v>2460</v>
      </c>
    </row>
    <row r="2449" ht="22.5" customHeight="1">
      <c r="A2449" s="3">
        <v>2446.0</v>
      </c>
      <c r="B2449" s="4" t="s">
        <v>2432</v>
      </c>
      <c r="C2449" s="8" t="s">
        <v>2461</v>
      </c>
    </row>
    <row r="2450" ht="22.5" customHeight="1">
      <c r="A2450" s="3">
        <v>2447.0</v>
      </c>
      <c r="B2450" s="4" t="s">
        <v>2432</v>
      </c>
      <c r="C2450" s="8" t="s">
        <v>2462</v>
      </c>
    </row>
    <row r="2451" ht="22.5" customHeight="1">
      <c r="A2451" s="3">
        <v>2448.0</v>
      </c>
      <c r="B2451" s="4" t="s">
        <v>2432</v>
      </c>
      <c r="C2451" s="8" t="s">
        <v>2463</v>
      </c>
    </row>
    <row r="2452" ht="22.5" customHeight="1">
      <c r="A2452" s="3">
        <v>2449.0</v>
      </c>
      <c r="B2452" s="4" t="s">
        <v>2432</v>
      </c>
      <c r="C2452" s="8" t="s">
        <v>2464</v>
      </c>
    </row>
    <row r="2453" ht="22.5" customHeight="1">
      <c r="A2453" s="3">
        <v>2450.0</v>
      </c>
      <c r="B2453" s="4" t="s">
        <v>2432</v>
      </c>
      <c r="C2453" s="8" t="s">
        <v>2465</v>
      </c>
    </row>
    <row r="2454" ht="22.5" customHeight="1">
      <c r="A2454" s="3">
        <v>2451.0</v>
      </c>
      <c r="B2454" s="4" t="s">
        <v>2432</v>
      </c>
      <c r="C2454" s="8" t="s">
        <v>2466</v>
      </c>
    </row>
    <row r="2455" ht="22.5" customHeight="1">
      <c r="A2455" s="3">
        <v>2452.0</v>
      </c>
      <c r="B2455" s="4" t="s">
        <v>2432</v>
      </c>
      <c r="C2455" s="8" t="s">
        <v>2467</v>
      </c>
    </row>
    <row r="2456" ht="22.5" customHeight="1">
      <c r="A2456" s="3">
        <v>2453.0</v>
      </c>
      <c r="B2456" s="4" t="s">
        <v>2432</v>
      </c>
      <c r="C2456" s="8" t="s">
        <v>2468</v>
      </c>
    </row>
    <row r="2457" ht="22.5" customHeight="1">
      <c r="A2457" s="3">
        <v>2454.0</v>
      </c>
      <c r="B2457" s="4" t="s">
        <v>2432</v>
      </c>
      <c r="C2457" s="8" t="s">
        <v>2469</v>
      </c>
    </row>
    <row r="2458" ht="22.5" customHeight="1">
      <c r="A2458" s="3">
        <v>2455.0</v>
      </c>
      <c r="B2458" s="4" t="s">
        <v>2432</v>
      </c>
      <c r="C2458" s="8" t="s">
        <v>2470</v>
      </c>
    </row>
    <row r="2459" ht="22.5" customHeight="1">
      <c r="A2459" s="3">
        <v>2456.0</v>
      </c>
      <c r="B2459" s="4" t="s">
        <v>2432</v>
      </c>
      <c r="C2459" s="8" t="s">
        <v>2471</v>
      </c>
    </row>
    <row r="2460" ht="22.5" customHeight="1">
      <c r="A2460" s="3">
        <v>2457.0</v>
      </c>
      <c r="B2460" s="4" t="s">
        <v>2432</v>
      </c>
      <c r="C2460" s="8" t="s">
        <v>2472</v>
      </c>
    </row>
    <row r="2461" ht="22.5" customHeight="1">
      <c r="A2461" s="3">
        <v>2458.0</v>
      </c>
      <c r="B2461" s="4" t="s">
        <v>2432</v>
      </c>
      <c r="C2461" s="8" t="s">
        <v>2473</v>
      </c>
    </row>
    <row r="2462" ht="22.5" customHeight="1">
      <c r="A2462" s="3">
        <v>2459.0</v>
      </c>
      <c r="B2462" s="4" t="s">
        <v>2432</v>
      </c>
      <c r="C2462" s="8" t="s">
        <v>2474</v>
      </c>
    </row>
    <row r="2463" ht="22.5" customHeight="1">
      <c r="A2463" s="3">
        <v>2460.0</v>
      </c>
      <c r="B2463" s="4" t="s">
        <v>2432</v>
      </c>
      <c r="C2463" s="8" t="s">
        <v>2475</v>
      </c>
    </row>
    <row r="2464" ht="22.5" customHeight="1">
      <c r="A2464" s="3">
        <v>2461.0</v>
      </c>
      <c r="B2464" s="4" t="s">
        <v>2432</v>
      </c>
      <c r="C2464" s="8" t="s">
        <v>2476</v>
      </c>
    </row>
    <row r="2465" ht="22.5" customHeight="1">
      <c r="A2465" s="3">
        <v>2462.0</v>
      </c>
      <c r="B2465" s="4" t="s">
        <v>2432</v>
      </c>
      <c r="C2465" s="8" t="s">
        <v>2477</v>
      </c>
    </row>
    <row r="2466" ht="22.5" customHeight="1">
      <c r="A2466" s="3">
        <v>2463.0</v>
      </c>
      <c r="B2466" s="4" t="s">
        <v>2432</v>
      </c>
      <c r="C2466" s="8" t="s">
        <v>2478</v>
      </c>
    </row>
    <row r="2467" ht="22.5" customHeight="1">
      <c r="A2467" s="3">
        <v>2464.0</v>
      </c>
      <c r="B2467" s="4" t="s">
        <v>2432</v>
      </c>
      <c r="C2467" s="8" t="s">
        <v>2479</v>
      </c>
    </row>
    <row r="2468" ht="22.5" customHeight="1">
      <c r="A2468" s="3">
        <v>2465.0</v>
      </c>
      <c r="B2468" s="4" t="s">
        <v>2432</v>
      </c>
      <c r="C2468" s="8" t="s">
        <v>2480</v>
      </c>
    </row>
    <row r="2469" ht="22.5" customHeight="1">
      <c r="A2469" s="3">
        <v>2466.0</v>
      </c>
      <c r="B2469" s="4" t="s">
        <v>2432</v>
      </c>
      <c r="C2469" s="8" t="s">
        <v>2481</v>
      </c>
    </row>
    <row r="2470" ht="22.5" customHeight="1">
      <c r="A2470" s="3">
        <v>2467.0</v>
      </c>
      <c r="B2470" s="4" t="s">
        <v>2432</v>
      </c>
      <c r="C2470" s="8" t="s">
        <v>2482</v>
      </c>
    </row>
    <row r="2471" ht="22.5" customHeight="1">
      <c r="A2471" s="3">
        <v>2468.0</v>
      </c>
      <c r="B2471" s="4" t="s">
        <v>2432</v>
      </c>
      <c r="C2471" s="8" t="s">
        <v>2483</v>
      </c>
    </row>
    <row r="2472" ht="22.5" customHeight="1">
      <c r="A2472" s="3">
        <v>2469.0</v>
      </c>
      <c r="B2472" s="4" t="s">
        <v>2432</v>
      </c>
      <c r="C2472" s="8" t="s">
        <v>2484</v>
      </c>
    </row>
    <row r="2473" ht="22.5" customHeight="1">
      <c r="A2473" s="3">
        <v>2470.0</v>
      </c>
      <c r="B2473" s="4" t="s">
        <v>2432</v>
      </c>
      <c r="C2473" s="8" t="s">
        <v>2485</v>
      </c>
    </row>
    <row r="2474" ht="22.5" customHeight="1">
      <c r="A2474" s="3">
        <v>2471.0</v>
      </c>
      <c r="B2474" s="4" t="s">
        <v>2432</v>
      </c>
      <c r="C2474" s="8" t="s">
        <v>2486</v>
      </c>
    </row>
    <row r="2475" ht="22.5" customHeight="1">
      <c r="A2475" s="3">
        <v>2472.0</v>
      </c>
      <c r="B2475" s="4" t="s">
        <v>2432</v>
      </c>
      <c r="C2475" s="8" t="s">
        <v>2487</v>
      </c>
    </row>
    <row r="2476" ht="22.5" customHeight="1">
      <c r="A2476" s="3">
        <v>2473.0</v>
      </c>
      <c r="B2476" s="4" t="s">
        <v>2432</v>
      </c>
      <c r="C2476" s="8" t="s">
        <v>2488</v>
      </c>
    </row>
    <row r="2477" ht="22.5" customHeight="1">
      <c r="A2477" s="3">
        <v>2474.0</v>
      </c>
      <c r="B2477" s="4" t="s">
        <v>2432</v>
      </c>
      <c r="C2477" s="8" t="s">
        <v>2489</v>
      </c>
    </row>
    <row r="2478" ht="22.5" customHeight="1">
      <c r="A2478" s="3">
        <v>2475.0</v>
      </c>
      <c r="B2478" s="4" t="s">
        <v>2432</v>
      </c>
      <c r="C2478" s="8" t="s">
        <v>2490</v>
      </c>
    </row>
    <row r="2479" ht="22.5" customHeight="1">
      <c r="A2479" s="3">
        <v>2476.0</v>
      </c>
      <c r="B2479" s="4" t="s">
        <v>2432</v>
      </c>
      <c r="C2479" s="8" t="s">
        <v>2491</v>
      </c>
    </row>
    <row r="2480" ht="22.5" customHeight="1">
      <c r="A2480" s="3">
        <v>2477.0</v>
      </c>
      <c r="B2480" s="4" t="s">
        <v>2432</v>
      </c>
      <c r="C2480" s="8" t="s">
        <v>2492</v>
      </c>
    </row>
    <row r="2481" ht="22.5" customHeight="1">
      <c r="A2481" s="3">
        <v>2478.0</v>
      </c>
      <c r="B2481" s="4" t="s">
        <v>2432</v>
      </c>
      <c r="C2481" s="8" t="s">
        <v>2493</v>
      </c>
    </row>
    <row r="2482" ht="22.5" customHeight="1">
      <c r="A2482" s="3">
        <v>2479.0</v>
      </c>
      <c r="B2482" s="4" t="s">
        <v>2432</v>
      </c>
      <c r="C2482" s="8" t="s">
        <v>2494</v>
      </c>
    </row>
    <row r="2483" ht="22.5" customHeight="1">
      <c r="A2483" s="3">
        <v>2480.0</v>
      </c>
      <c r="B2483" s="4" t="s">
        <v>2432</v>
      </c>
      <c r="C2483" s="8" t="s">
        <v>2495</v>
      </c>
    </row>
    <row r="2484" ht="22.5" customHeight="1">
      <c r="A2484" s="3">
        <v>2481.0</v>
      </c>
      <c r="B2484" s="4" t="s">
        <v>2432</v>
      </c>
      <c r="C2484" s="8" t="s">
        <v>2496</v>
      </c>
    </row>
    <row r="2485" ht="22.5" customHeight="1">
      <c r="A2485" s="3">
        <v>2482.0</v>
      </c>
      <c r="B2485" s="4" t="s">
        <v>2432</v>
      </c>
      <c r="C2485" s="8" t="s">
        <v>2497</v>
      </c>
    </row>
    <row r="2486" ht="22.5" customHeight="1">
      <c r="A2486" s="3">
        <v>2483.0</v>
      </c>
      <c r="B2486" s="4" t="s">
        <v>2432</v>
      </c>
      <c r="C2486" s="8" t="s">
        <v>2498</v>
      </c>
    </row>
    <row r="2487" ht="22.5" customHeight="1">
      <c r="A2487" s="3">
        <v>2484.0</v>
      </c>
      <c r="B2487" s="4" t="s">
        <v>2432</v>
      </c>
      <c r="C2487" s="8" t="s">
        <v>2499</v>
      </c>
    </row>
    <row r="2488" ht="22.5" customHeight="1">
      <c r="A2488" s="3">
        <v>2485.0</v>
      </c>
      <c r="B2488" s="4" t="s">
        <v>2432</v>
      </c>
      <c r="C2488" s="8" t="s">
        <v>2500</v>
      </c>
    </row>
    <row r="2489" ht="22.5" customHeight="1">
      <c r="A2489" s="3">
        <v>2486.0</v>
      </c>
      <c r="B2489" s="4" t="s">
        <v>2432</v>
      </c>
      <c r="C2489" s="8" t="s">
        <v>2501</v>
      </c>
    </row>
    <row r="2490" ht="22.5" customHeight="1">
      <c r="A2490" s="3">
        <v>2487.0</v>
      </c>
      <c r="B2490" s="4" t="s">
        <v>2432</v>
      </c>
      <c r="C2490" s="8" t="s">
        <v>2502</v>
      </c>
    </row>
    <row r="2491" ht="22.5" customHeight="1">
      <c r="A2491" s="3">
        <v>2488.0</v>
      </c>
      <c r="B2491" s="4" t="s">
        <v>2432</v>
      </c>
      <c r="C2491" s="8" t="s">
        <v>2503</v>
      </c>
    </row>
    <row r="2492" ht="22.5" customHeight="1">
      <c r="A2492" s="3">
        <v>2489.0</v>
      </c>
      <c r="B2492" s="4" t="s">
        <v>2432</v>
      </c>
      <c r="C2492" s="8" t="s">
        <v>2504</v>
      </c>
    </row>
    <row r="2493" ht="22.5" customHeight="1">
      <c r="A2493" s="3">
        <v>2490.0</v>
      </c>
      <c r="B2493" s="4" t="s">
        <v>2432</v>
      </c>
      <c r="C2493" s="8" t="s">
        <v>2505</v>
      </c>
    </row>
    <row r="2494" ht="22.5" customHeight="1">
      <c r="A2494" s="3">
        <v>2491.0</v>
      </c>
      <c r="B2494" s="4" t="s">
        <v>2432</v>
      </c>
      <c r="C2494" s="8" t="s">
        <v>2506</v>
      </c>
    </row>
    <row r="2495" ht="22.5" customHeight="1">
      <c r="A2495" s="3">
        <v>2492.0</v>
      </c>
      <c r="B2495" s="4" t="s">
        <v>2432</v>
      </c>
      <c r="C2495" s="8" t="s">
        <v>2507</v>
      </c>
    </row>
    <row r="2496" ht="22.5" customHeight="1">
      <c r="A2496" s="3">
        <v>2493.0</v>
      </c>
      <c r="B2496" s="4" t="s">
        <v>2432</v>
      </c>
      <c r="C2496" s="8" t="s">
        <v>2508</v>
      </c>
    </row>
    <row r="2497" ht="22.5" customHeight="1">
      <c r="A2497" s="3">
        <v>2494.0</v>
      </c>
      <c r="B2497" s="4" t="s">
        <v>2432</v>
      </c>
      <c r="C2497" s="8" t="s">
        <v>2509</v>
      </c>
    </row>
    <row r="2498" ht="22.5" customHeight="1">
      <c r="A2498" s="3">
        <v>2495.0</v>
      </c>
      <c r="B2498" s="4" t="s">
        <v>2432</v>
      </c>
      <c r="C2498" s="8" t="s">
        <v>2510</v>
      </c>
    </row>
    <row r="2499" ht="22.5" customHeight="1">
      <c r="A2499" s="3">
        <v>2496.0</v>
      </c>
      <c r="B2499" s="4" t="s">
        <v>2432</v>
      </c>
      <c r="C2499" s="8" t="s">
        <v>2511</v>
      </c>
    </row>
    <row r="2500" ht="22.5" customHeight="1">
      <c r="A2500" s="3">
        <v>2497.0</v>
      </c>
      <c r="B2500" s="4" t="s">
        <v>2432</v>
      </c>
      <c r="C2500" s="8" t="s">
        <v>2512</v>
      </c>
    </row>
    <row r="2501" ht="22.5" customHeight="1">
      <c r="A2501" s="3">
        <v>2498.0</v>
      </c>
      <c r="B2501" s="4" t="s">
        <v>2432</v>
      </c>
      <c r="C2501" s="8" t="s">
        <v>2513</v>
      </c>
    </row>
    <row r="2502" ht="22.5" customHeight="1">
      <c r="A2502" s="3">
        <v>2499.0</v>
      </c>
      <c r="B2502" s="4" t="s">
        <v>2432</v>
      </c>
      <c r="C2502" s="8" t="s">
        <v>2514</v>
      </c>
    </row>
    <row r="2503" ht="22.5" customHeight="1">
      <c r="A2503" s="3">
        <v>2500.0</v>
      </c>
      <c r="B2503" s="4" t="s">
        <v>2432</v>
      </c>
      <c r="C2503" s="8" t="s">
        <v>2515</v>
      </c>
    </row>
    <row r="2504" ht="22.5" customHeight="1">
      <c r="A2504" s="3">
        <v>2501.0</v>
      </c>
      <c r="B2504" s="4" t="s">
        <v>2432</v>
      </c>
      <c r="C2504" s="8" t="s">
        <v>2516</v>
      </c>
    </row>
    <row r="2505" ht="22.5" customHeight="1">
      <c r="A2505" s="3">
        <v>2502.0</v>
      </c>
      <c r="B2505" s="4" t="s">
        <v>2432</v>
      </c>
      <c r="C2505" s="8" t="s">
        <v>2517</v>
      </c>
    </row>
    <row r="2506" ht="22.5" customHeight="1">
      <c r="A2506" s="3">
        <v>2503.0</v>
      </c>
      <c r="B2506" s="4" t="s">
        <v>2432</v>
      </c>
      <c r="C2506" s="8" t="s">
        <v>2518</v>
      </c>
    </row>
    <row r="2507" ht="22.5" customHeight="1">
      <c r="A2507" s="3">
        <v>2504.0</v>
      </c>
      <c r="B2507" s="4" t="s">
        <v>2432</v>
      </c>
      <c r="C2507" s="8" t="s">
        <v>2519</v>
      </c>
    </row>
    <row r="2508" ht="22.5" customHeight="1">
      <c r="A2508" s="3">
        <v>2505.0</v>
      </c>
      <c r="B2508" s="4" t="s">
        <v>2432</v>
      </c>
      <c r="C2508" s="8" t="s">
        <v>2520</v>
      </c>
    </row>
    <row r="2509" ht="22.5" customHeight="1">
      <c r="A2509" s="3">
        <v>2506.0</v>
      </c>
      <c r="B2509" s="4" t="s">
        <v>2432</v>
      </c>
      <c r="C2509" s="8" t="s">
        <v>2521</v>
      </c>
    </row>
    <row r="2510" ht="22.5" customHeight="1">
      <c r="A2510" s="3">
        <v>2507.0</v>
      </c>
      <c r="B2510" s="4" t="s">
        <v>2432</v>
      </c>
      <c r="C2510" s="8" t="s">
        <v>2522</v>
      </c>
    </row>
    <row r="2511" ht="22.5" customHeight="1">
      <c r="A2511" s="3">
        <v>2508.0</v>
      </c>
      <c r="B2511" s="4" t="s">
        <v>2432</v>
      </c>
      <c r="C2511" s="8" t="s">
        <v>2523</v>
      </c>
    </row>
    <row r="2512" ht="22.5" customHeight="1">
      <c r="A2512" s="3">
        <v>2509.0</v>
      </c>
      <c r="B2512" s="4" t="s">
        <v>2432</v>
      </c>
      <c r="C2512" s="8" t="s">
        <v>2524</v>
      </c>
    </row>
    <row r="2513" ht="22.5" customHeight="1">
      <c r="A2513" s="3">
        <v>2510.0</v>
      </c>
      <c r="B2513" s="4" t="s">
        <v>2432</v>
      </c>
      <c r="C2513" s="8" t="s">
        <v>2525</v>
      </c>
    </row>
    <row r="2514" ht="22.5" customHeight="1">
      <c r="A2514" s="3">
        <v>2511.0</v>
      </c>
      <c r="B2514" s="4" t="s">
        <v>2432</v>
      </c>
      <c r="C2514" s="8" t="s">
        <v>2526</v>
      </c>
    </row>
    <row r="2515" ht="22.5" customHeight="1">
      <c r="A2515" s="3">
        <v>2512.0</v>
      </c>
      <c r="B2515" s="4" t="s">
        <v>2432</v>
      </c>
      <c r="C2515" s="8" t="s">
        <v>2527</v>
      </c>
    </row>
    <row r="2516" ht="22.5" customHeight="1">
      <c r="A2516" s="3">
        <v>2513.0</v>
      </c>
      <c r="B2516" s="4" t="s">
        <v>2432</v>
      </c>
      <c r="C2516" s="8" t="s">
        <v>2528</v>
      </c>
    </row>
    <row r="2517" ht="22.5" customHeight="1">
      <c r="A2517" s="3">
        <v>2514.0</v>
      </c>
      <c r="B2517" s="4" t="s">
        <v>2432</v>
      </c>
      <c r="C2517" s="8" t="s">
        <v>2529</v>
      </c>
    </row>
    <row r="2518" ht="22.5" customHeight="1">
      <c r="A2518" s="3">
        <v>2515.0</v>
      </c>
      <c r="B2518" s="4" t="s">
        <v>2432</v>
      </c>
      <c r="C2518" s="8" t="s">
        <v>2530</v>
      </c>
    </row>
    <row r="2519" ht="22.5" customHeight="1">
      <c r="A2519" s="3">
        <v>2516.0</v>
      </c>
      <c r="B2519" s="4" t="s">
        <v>2432</v>
      </c>
      <c r="C2519" s="8" t="s">
        <v>2531</v>
      </c>
    </row>
    <row r="2520" ht="22.5" customHeight="1">
      <c r="A2520" s="3">
        <v>2517.0</v>
      </c>
      <c r="B2520" s="4" t="s">
        <v>2432</v>
      </c>
      <c r="C2520" s="8" t="s">
        <v>2532</v>
      </c>
    </row>
    <row r="2521" ht="22.5" customHeight="1">
      <c r="A2521" s="3">
        <v>2518.0</v>
      </c>
      <c r="B2521" s="4" t="s">
        <v>2432</v>
      </c>
      <c r="C2521" s="8" t="s">
        <v>2533</v>
      </c>
    </row>
    <row r="2522" ht="22.5" customHeight="1">
      <c r="A2522" s="3">
        <v>2519.0</v>
      </c>
      <c r="B2522" s="4" t="s">
        <v>2432</v>
      </c>
      <c r="C2522" s="8" t="s">
        <v>2534</v>
      </c>
    </row>
    <row r="2523" ht="22.5" customHeight="1">
      <c r="A2523" s="3">
        <v>2520.0</v>
      </c>
      <c r="B2523" s="4" t="s">
        <v>2432</v>
      </c>
      <c r="C2523" s="8" t="s">
        <v>2535</v>
      </c>
    </row>
    <row r="2524" ht="22.5" customHeight="1">
      <c r="A2524" s="3">
        <v>2521.0</v>
      </c>
      <c r="B2524" s="4" t="s">
        <v>2432</v>
      </c>
      <c r="C2524" s="8" t="s">
        <v>2536</v>
      </c>
    </row>
    <row r="2525" ht="22.5" customHeight="1">
      <c r="A2525" s="3">
        <v>2522.0</v>
      </c>
      <c r="B2525" s="4" t="s">
        <v>2432</v>
      </c>
      <c r="C2525" s="8" t="s">
        <v>2537</v>
      </c>
    </row>
    <row r="2526" ht="22.5" customHeight="1">
      <c r="A2526" s="3">
        <v>2523.0</v>
      </c>
      <c r="B2526" s="4" t="s">
        <v>2432</v>
      </c>
      <c r="C2526" s="8" t="s">
        <v>2538</v>
      </c>
    </row>
    <row r="2527" ht="22.5" customHeight="1">
      <c r="A2527" s="3">
        <v>2524.0</v>
      </c>
      <c r="B2527" s="4" t="s">
        <v>2432</v>
      </c>
      <c r="C2527" s="8" t="s">
        <v>2539</v>
      </c>
    </row>
    <row r="2528" ht="22.5" customHeight="1">
      <c r="A2528" s="3">
        <v>2525.0</v>
      </c>
      <c r="B2528" s="4" t="s">
        <v>2432</v>
      </c>
      <c r="C2528" s="8" t="s">
        <v>2540</v>
      </c>
    </row>
    <row r="2529" ht="22.5" customHeight="1">
      <c r="A2529" s="3">
        <v>2526.0</v>
      </c>
      <c r="B2529" s="4" t="s">
        <v>2432</v>
      </c>
      <c r="C2529" s="8" t="s">
        <v>2541</v>
      </c>
    </row>
    <row r="2530" ht="22.5" customHeight="1">
      <c r="A2530" s="3">
        <v>2527.0</v>
      </c>
      <c r="B2530" s="4" t="s">
        <v>2432</v>
      </c>
      <c r="C2530" s="8" t="s">
        <v>2542</v>
      </c>
    </row>
    <row r="2531" ht="22.5" customHeight="1">
      <c r="A2531" s="3">
        <v>2528.0</v>
      </c>
      <c r="B2531" s="4" t="s">
        <v>2432</v>
      </c>
      <c r="C2531" s="8" t="s">
        <v>2543</v>
      </c>
    </row>
    <row r="2532" ht="22.5" customHeight="1">
      <c r="A2532" s="3">
        <v>2529.0</v>
      </c>
      <c r="B2532" s="4" t="s">
        <v>2432</v>
      </c>
      <c r="C2532" s="8" t="s">
        <v>2544</v>
      </c>
    </row>
    <row r="2533" ht="22.5" customHeight="1">
      <c r="A2533" s="3">
        <v>2530.0</v>
      </c>
      <c r="B2533" s="4" t="s">
        <v>2432</v>
      </c>
      <c r="C2533" s="8" t="s">
        <v>2545</v>
      </c>
    </row>
    <row r="2534" ht="22.5" customHeight="1">
      <c r="A2534" s="3">
        <v>2531.0</v>
      </c>
      <c r="B2534" s="4" t="s">
        <v>2432</v>
      </c>
      <c r="C2534" s="8" t="s">
        <v>2546</v>
      </c>
    </row>
    <row r="2535" ht="22.5" customHeight="1">
      <c r="A2535" s="3">
        <v>2532.0</v>
      </c>
      <c r="B2535" s="4" t="s">
        <v>2432</v>
      </c>
      <c r="C2535" s="8" t="s">
        <v>2547</v>
      </c>
    </row>
    <row r="2536" ht="22.5" customHeight="1">
      <c r="A2536" s="3">
        <v>2533.0</v>
      </c>
      <c r="B2536" s="4" t="s">
        <v>2432</v>
      </c>
      <c r="C2536" s="8" t="s">
        <v>2548</v>
      </c>
    </row>
    <row r="2537" ht="22.5" customHeight="1">
      <c r="A2537" s="3">
        <v>2534.0</v>
      </c>
      <c r="B2537" s="4" t="s">
        <v>2432</v>
      </c>
      <c r="C2537" s="8" t="s">
        <v>2549</v>
      </c>
    </row>
    <row r="2538" ht="22.5" customHeight="1">
      <c r="A2538" s="3">
        <v>2535.0</v>
      </c>
      <c r="B2538" s="4" t="s">
        <v>2432</v>
      </c>
      <c r="C2538" s="8" t="s">
        <v>2550</v>
      </c>
    </row>
    <row r="2539" ht="22.5" customHeight="1">
      <c r="A2539" s="3">
        <v>2536.0</v>
      </c>
      <c r="B2539" s="4" t="s">
        <v>2432</v>
      </c>
      <c r="C2539" s="8" t="s">
        <v>2551</v>
      </c>
    </row>
    <row r="2540" ht="22.5" customHeight="1">
      <c r="A2540" s="3">
        <v>2537.0</v>
      </c>
      <c r="B2540" s="4" t="s">
        <v>2432</v>
      </c>
      <c r="C2540" s="8" t="s">
        <v>2552</v>
      </c>
    </row>
    <row r="2541" ht="22.5" customHeight="1">
      <c r="A2541" s="3">
        <v>2538.0</v>
      </c>
      <c r="B2541" s="4" t="s">
        <v>2432</v>
      </c>
      <c r="C2541" s="8" t="s">
        <v>2553</v>
      </c>
    </row>
    <row r="2542" ht="22.5" customHeight="1">
      <c r="A2542" s="3">
        <v>2539.0</v>
      </c>
      <c r="B2542" s="4" t="s">
        <v>2432</v>
      </c>
      <c r="C2542" s="8" t="s">
        <v>2554</v>
      </c>
    </row>
    <row r="2543" ht="22.5" customHeight="1">
      <c r="A2543" s="3">
        <v>2540.0</v>
      </c>
      <c r="B2543" s="4" t="s">
        <v>2432</v>
      </c>
      <c r="C2543" s="8" t="s">
        <v>2555</v>
      </c>
    </row>
    <row r="2544" ht="22.5" customHeight="1">
      <c r="A2544" s="3">
        <v>2541.0</v>
      </c>
      <c r="B2544" s="4" t="s">
        <v>2432</v>
      </c>
      <c r="C2544" s="8" t="s">
        <v>2556</v>
      </c>
    </row>
    <row r="2545" ht="22.5" customHeight="1">
      <c r="A2545" s="3">
        <v>2542.0</v>
      </c>
      <c r="B2545" s="4" t="s">
        <v>2432</v>
      </c>
      <c r="C2545" s="8" t="s">
        <v>2557</v>
      </c>
    </row>
    <row r="2546" ht="22.5" customHeight="1">
      <c r="A2546" s="3">
        <v>2543.0</v>
      </c>
      <c r="B2546" s="4" t="s">
        <v>2432</v>
      </c>
      <c r="C2546" s="8" t="s">
        <v>2558</v>
      </c>
    </row>
    <row r="2547" ht="22.5" customHeight="1">
      <c r="A2547" s="3">
        <v>2544.0</v>
      </c>
      <c r="B2547" s="4" t="s">
        <v>2432</v>
      </c>
      <c r="C2547" s="8" t="s">
        <v>2559</v>
      </c>
    </row>
    <row r="2548" ht="22.5" customHeight="1">
      <c r="A2548" s="3">
        <v>2545.0</v>
      </c>
      <c r="B2548" s="4" t="s">
        <v>2432</v>
      </c>
      <c r="C2548" s="8" t="s">
        <v>2560</v>
      </c>
    </row>
    <row r="2549" ht="22.5" customHeight="1">
      <c r="A2549" s="3">
        <v>2546.0</v>
      </c>
      <c r="B2549" s="4" t="s">
        <v>2432</v>
      </c>
      <c r="C2549" s="8" t="s">
        <v>2561</v>
      </c>
    </row>
    <row r="2550" ht="22.5" customHeight="1">
      <c r="A2550" s="3">
        <v>2547.0</v>
      </c>
      <c r="B2550" s="4" t="s">
        <v>2432</v>
      </c>
      <c r="C2550" s="8" t="s">
        <v>2562</v>
      </c>
    </row>
    <row r="2551" ht="22.5" customHeight="1">
      <c r="A2551" s="3">
        <v>2548.0</v>
      </c>
      <c r="B2551" s="4" t="s">
        <v>2432</v>
      </c>
      <c r="C2551" s="8" t="s">
        <v>2563</v>
      </c>
    </row>
    <row r="2552" ht="22.5" customHeight="1">
      <c r="A2552" s="3">
        <v>2549.0</v>
      </c>
      <c r="B2552" s="4" t="s">
        <v>2432</v>
      </c>
      <c r="C2552" s="8" t="s">
        <v>2564</v>
      </c>
    </row>
    <row r="2553" ht="22.5" customHeight="1">
      <c r="A2553" s="3">
        <v>2550.0</v>
      </c>
      <c r="B2553" s="4" t="s">
        <v>2432</v>
      </c>
      <c r="C2553" s="8" t="s">
        <v>2565</v>
      </c>
    </row>
    <row r="2554" ht="22.5" customHeight="1">
      <c r="A2554" s="3">
        <v>2551.0</v>
      </c>
      <c r="B2554" s="4" t="s">
        <v>2432</v>
      </c>
      <c r="C2554" s="8" t="s">
        <v>2566</v>
      </c>
    </row>
    <row r="2555" ht="22.5" customHeight="1">
      <c r="A2555" s="3">
        <v>2552.0</v>
      </c>
      <c r="B2555" s="4" t="s">
        <v>2432</v>
      </c>
      <c r="C2555" s="8" t="s">
        <v>2567</v>
      </c>
    </row>
    <row r="2556" ht="22.5" customHeight="1">
      <c r="A2556" s="3">
        <v>2553.0</v>
      </c>
      <c r="B2556" s="4" t="s">
        <v>2432</v>
      </c>
      <c r="C2556" s="8" t="s">
        <v>2568</v>
      </c>
    </row>
    <row r="2557" ht="22.5" customHeight="1">
      <c r="A2557" s="3">
        <v>2554.0</v>
      </c>
      <c r="B2557" s="4" t="s">
        <v>2432</v>
      </c>
      <c r="C2557" s="8" t="s">
        <v>2569</v>
      </c>
    </row>
    <row r="2558" ht="22.5" customHeight="1">
      <c r="A2558" s="3">
        <v>2555.0</v>
      </c>
      <c r="B2558" s="4" t="s">
        <v>2432</v>
      </c>
      <c r="C2558" s="8" t="s">
        <v>2570</v>
      </c>
    </row>
    <row r="2559" ht="22.5" customHeight="1">
      <c r="A2559" s="3">
        <v>2556.0</v>
      </c>
      <c r="B2559" s="4" t="s">
        <v>2432</v>
      </c>
      <c r="C2559" s="8" t="s">
        <v>2571</v>
      </c>
    </row>
    <row r="2560" ht="22.5" customHeight="1">
      <c r="A2560" s="3">
        <v>2557.0</v>
      </c>
      <c r="B2560" s="4" t="s">
        <v>2432</v>
      </c>
      <c r="C2560" s="8" t="s">
        <v>2572</v>
      </c>
    </row>
    <row r="2561" ht="22.5" customHeight="1">
      <c r="A2561" s="3">
        <v>2558.0</v>
      </c>
      <c r="B2561" s="4" t="s">
        <v>2432</v>
      </c>
      <c r="C2561" s="8" t="s">
        <v>2573</v>
      </c>
    </row>
    <row r="2562" ht="22.5" customHeight="1">
      <c r="A2562" s="3">
        <v>2559.0</v>
      </c>
      <c r="B2562" s="4" t="s">
        <v>2432</v>
      </c>
      <c r="C2562" s="8" t="s">
        <v>2574</v>
      </c>
    </row>
    <row r="2563" ht="22.5" customHeight="1">
      <c r="A2563" s="3">
        <v>2560.0</v>
      </c>
      <c r="B2563" s="4" t="s">
        <v>2432</v>
      </c>
      <c r="C2563" s="8" t="s">
        <v>2575</v>
      </c>
    </row>
    <row r="2564" ht="22.5" customHeight="1">
      <c r="A2564" s="3">
        <v>2561.0</v>
      </c>
      <c r="B2564" s="4" t="s">
        <v>2432</v>
      </c>
      <c r="C2564" s="8" t="s">
        <v>2576</v>
      </c>
    </row>
    <row r="2565" ht="22.5" customHeight="1">
      <c r="A2565" s="3">
        <v>2562.0</v>
      </c>
      <c r="B2565" s="4" t="s">
        <v>2432</v>
      </c>
      <c r="C2565" s="8" t="s">
        <v>2577</v>
      </c>
    </row>
    <row r="2566" ht="22.5" customHeight="1">
      <c r="A2566" s="3">
        <v>2563.0</v>
      </c>
      <c r="B2566" s="4" t="s">
        <v>2432</v>
      </c>
      <c r="C2566" s="8" t="s">
        <v>2578</v>
      </c>
    </row>
    <row r="2567" ht="22.5" customHeight="1">
      <c r="A2567" s="3">
        <v>2564.0</v>
      </c>
      <c r="B2567" s="4" t="s">
        <v>2432</v>
      </c>
      <c r="C2567" s="8" t="s">
        <v>2579</v>
      </c>
    </row>
    <row r="2568" ht="22.5" customHeight="1">
      <c r="A2568" s="3">
        <v>2565.0</v>
      </c>
      <c r="B2568" s="4" t="s">
        <v>2432</v>
      </c>
      <c r="C2568" s="8" t="s">
        <v>2580</v>
      </c>
    </row>
    <row r="2569" ht="22.5" customHeight="1">
      <c r="A2569" s="3">
        <v>2566.0</v>
      </c>
      <c r="B2569" s="4" t="s">
        <v>2432</v>
      </c>
      <c r="C2569" s="8" t="s">
        <v>2581</v>
      </c>
    </row>
    <row r="2570" ht="22.5" customHeight="1">
      <c r="A2570" s="3">
        <v>2567.0</v>
      </c>
      <c r="B2570" s="4" t="s">
        <v>2432</v>
      </c>
      <c r="C2570" s="8" t="s">
        <v>2582</v>
      </c>
    </row>
    <row r="2571" ht="22.5" customHeight="1">
      <c r="A2571" s="3">
        <v>2568.0</v>
      </c>
      <c r="B2571" s="4" t="s">
        <v>2432</v>
      </c>
      <c r="C2571" s="8" t="s">
        <v>2583</v>
      </c>
    </row>
    <row r="2572" ht="22.5" customHeight="1">
      <c r="A2572" s="3">
        <v>2569.0</v>
      </c>
      <c r="B2572" s="4" t="s">
        <v>2432</v>
      </c>
      <c r="C2572" s="8" t="s">
        <v>2584</v>
      </c>
    </row>
    <row r="2573" ht="22.5" customHeight="1">
      <c r="A2573" s="3">
        <v>2570.0</v>
      </c>
      <c r="B2573" s="4" t="s">
        <v>2432</v>
      </c>
      <c r="C2573" s="8" t="s">
        <v>2585</v>
      </c>
    </row>
    <row r="2574" ht="22.5" customHeight="1">
      <c r="A2574" s="3">
        <v>2571.0</v>
      </c>
      <c r="B2574" s="4" t="s">
        <v>2432</v>
      </c>
      <c r="C2574" s="8" t="s">
        <v>2586</v>
      </c>
    </row>
    <row r="2575" ht="22.5" customHeight="1">
      <c r="A2575" s="3">
        <v>2572.0</v>
      </c>
      <c r="B2575" s="4" t="s">
        <v>2432</v>
      </c>
      <c r="C2575" s="8" t="s">
        <v>2587</v>
      </c>
    </row>
    <row r="2576" ht="22.5" customHeight="1">
      <c r="A2576" s="3">
        <v>2573.0</v>
      </c>
      <c r="B2576" s="4" t="s">
        <v>2432</v>
      </c>
      <c r="C2576" s="8" t="s">
        <v>2588</v>
      </c>
    </row>
    <row r="2577" ht="22.5" customHeight="1">
      <c r="A2577" s="3">
        <v>2574.0</v>
      </c>
      <c r="B2577" s="4" t="s">
        <v>2432</v>
      </c>
      <c r="C2577" s="8" t="s">
        <v>2589</v>
      </c>
    </row>
    <row r="2578" ht="22.5" customHeight="1">
      <c r="A2578" s="3">
        <v>2575.0</v>
      </c>
      <c r="B2578" s="4" t="s">
        <v>2432</v>
      </c>
      <c r="C2578" s="8" t="s">
        <v>2590</v>
      </c>
    </row>
    <row r="2579" ht="22.5" customHeight="1">
      <c r="A2579" s="3">
        <v>2576.0</v>
      </c>
      <c r="B2579" s="4" t="s">
        <v>2432</v>
      </c>
      <c r="C2579" s="8" t="s">
        <v>2591</v>
      </c>
    </row>
    <row r="2580" ht="22.5" customHeight="1">
      <c r="A2580" s="3">
        <v>2577.0</v>
      </c>
      <c r="B2580" s="4" t="s">
        <v>2432</v>
      </c>
      <c r="C2580" s="8" t="s">
        <v>2592</v>
      </c>
    </row>
    <row r="2581" ht="22.5" customHeight="1">
      <c r="A2581" s="3">
        <v>2578.0</v>
      </c>
      <c r="B2581" s="4" t="s">
        <v>2432</v>
      </c>
      <c r="C2581" s="8" t="s">
        <v>2593</v>
      </c>
    </row>
    <row r="2582" ht="22.5" customHeight="1">
      <c r="A2582" s="3">
        <v>2579.0</v>
      </c>
      <c r="B2582" s="4" t="s">
        <v>2432</v>
      </c>
      <c r="C2582" s="8" t="s">
        <v>2594</v>
      </c>
    </row>
    <row r="2583" ht="22.5" customHeight="1">
      <c r="A2583" s="3">
        <v>2580.0</v>
      </c>
      <c r="B2583" s="4" t="s">
        <v>2432</v>
      </c>
      <c r="C2583" s="8" t="s">
        <v>2595</v>
      </c>
    </row>
    <row r="2584" ht="22.5" customHeight="1">
      <c r="A2584" s="3">
        <v>2581.0</v>
      </c>
      <c r="B2584" s="4" t="s">
        <v>2432</v>
      </c>
      <c r="C2584" s="8" t="s">
        <v>2596</v>
      </c>
    </row>
    <row r="2585" ht="22.5" customHeight="1">
      <c r="A2585" s="3">
        <v>2582.0</v>
      </c>
      <c r="B2585" s="4" t="s">
        <v>2432</v>
      </c>
      <c r="C2585" s="8" t="s">
        <v>2597</v>
      </c>
    </row>
    <row r="2586" ht="22.5" customHeight="1">
      <c r="A2586" s="3">
        <v>2583.0</v>
      </c>
      <c r="B2586" s="4" t="s">
        <v>2432</v>
      </c>
      <c r="C2586" s="8" t="s">
        <v>2598</v>
      </c>
    </row>
    <row r="2587" ht="22.5" customHeight="1">
      <c r="A2587" s="3">
        <v>2584.0</v>
      </c>
      <c r="B2587" s="4" t="s">
        <v>2432</v>
      </c>
      <c r="C2587" s="8" t="s">
        <v>2599</v>
      </c>
    </row>
    <row r="2588" ht="22.5" customHeight="1">
      <c r="A2588" s="3">
        <v>2585.0</v>
      </c>
      <c r="B2588" s="4" t="s">
        <v>2432</v>
      </c>
      <c r="C2588" s="8" t="s">
        <v>2600</v>
      </c>
    </row>
    <row r="2589" ht="22.5" customHeight="1">
      <c r="A2589" s="3">
        <v>2586.0</v>
      </c>
      <c r="B2589" s="4" t="s">
        <v>2432</v>
      </c>
      <c r="C2589" s="8" t="s">
        <v>2601</v>
      </c>
    </row>
    <row r="2590" ht="22.5" customHeight="1">
      <c r="A2590" s="3">
        <v>2587.0</v>
      </c>
      <c r="B2590" s="4" t="s">
        <v>2432</v>
      </c>
      <c r="C2590" s="8" t="s">
        <v>2602</v>
      </c>
    </row>
    <row r="2591" ht="22.5" customHeight="1">
      <c r="A2591" s="3">
        <v>2588.0</v>
      </c>
      <c r="B2591" s="4" t="s">
        <v>2432</v>
      </c>
      <c r="C2591" s="8" t="s">
        <v>2603</v>
      </c>
    </row>
    <row r="2592" ht="22.5" customHeight="1">
      <c r="A2592" s="3">
        <v>2589.0</v>
      </c>
      <c r="B2592" s="4" t="s">
        <v>2432</v>
      </c>
      <c r="C2592" s="8" t="s">
        <v>2604</v>
      </c>
    </row>
    <row r="2593" ht="22.5" customHeight="1">
      <c r="A2593" s="3">
        <v>2590.0</v>
      </c>
      <c r="B2593" s="4" t="s">
        <v>2432</v>
      </c>
      <c r="C2593" s="8" t="s">
        <v>2605</v>
      </c>
    </row>
    <row r="2594" ht="22.5" customHeight="1">
      <c r="A2594" s="3">
        <v>2591.0</v>
      </c>
      <c r="B2594" s="4" t="s">
        <v>2432</v>
      </c>
      <c r="C2594" s="8" t="s">
        <v>2606</v>
      </c>
    </row>
    <row r="2595" ht="22.5" customHeight="1">
      <c r="A2595" s="3">
        <v>2592.0</v>
      </c>
      <c r="B2595" s="4" t="s">
        <v>2432</v>
      </c>
      <c r="C2595" s="8" t="s">
        <v>2607</v>
      </c>
    </row>
    <row r="2596" ht="22.5" customHeight="1">
      <c r="A2596" s="3">
        <v>2593.0</v>
      </c>
      <c r="B2596" s="4" t="s">
        <v>2432</v>
      </c>
      <c r="C2596" s="8" t="s">
        <v>2608</v>
      </c>
    </row>
    <row r="2597" ht="22.5" customHeight="1">
      <c r="A2597" s="3">
        <v>2594.0</v>
      </c>
      <c r="B2597" s="4" t="s">
        <v>2432</v>
      </c>
      <c r="C2597" s="8" t="s">
        <v>2609</v>
      </c>
    </row>
    <row r="2598" ht="22.5" customHeight="1">
      <c r="A2598" s="3">
        <v>2595.0</v>
      </c>
      <c r="B2598" s="4" t="s">
        <v>2432</v>
      </c>
      <c r="C2598" s="8" t="s">
        <v>2610</v>
      </c>
    </row>
    <row r="2599" ht="22.5" customHeight="1">
      <c r="A2599" s="3">
        <v>2596.0</v>
      </c>
      <c r="B2599" s="4" t="s">
        <v>2432</v>
      </c>
      <c r="C2599" s="8" t="s">
        <v>2611</v>
      </c>
    </row>
    <row r="2600" ht="22.5" customHeight="1">
      <c r="A2600" s="3">
        <v>2597.0</v>
      </c>
      <c r="B2600" s="4" t="s">
        <v>2432</v>
      </c>
      <c r="C2600" s="8" t="s">
        <v>2612</v>
      </c>
    </row>
    <row r="2601" ht="22.5" customHeight="1">
      <c r="A2601" s="3">
        <v>2598.0</v>
      </c>
      <c r="B2601" s="4" t="s">
        <v>2432</v>
      </c>
      <c r="C2601" s="8" t="s">
        <v>2613</v>
      </c>
    </row>
    <row r="2602" ht="22.5" customHeight="1">
      <c r="A2602" s="3">
        <v>2599.0</v>
      </c>
      <c r="B2602" s="4" t="s">
        <v>2432</v>
      </c>
      <c r="C2602" s="8" t="s">
        <v>2614</v>
      </c>
    </row>
    <row r="2603" ht="22.5" customHeight="1">
      <c r="A2603" s="3">
        <v>2600.0</v>
      </c>
      <c r="B2603" s="4" t="s">
        <v>2432</v>
      </c>
      <c r="C2603" s="8" t="s">
        <v>2615</v>
      </c>
    </row>
    <row r="2604" ht="22.5" customHeight="1">
      <c r="A2604" s="3">
        <v>2601.0</v>
      </c>
      <c r="B2604" s="4" t="s">
        <v>2432</v>
      </c>
      <c r="C2604" s="8" t="s">
        <v>2616</v>
      </c>
    </row>
    <row r="2605" ht="22.5" customHeight="1">
      <c r="A2605" s="3">
        <v>2602.0</v>
      </c>
      <c r="B2605" s="4" t="s">
        <v>2432</v>
      </c>
      <c r="C2605" s="8" t="s">
        <v>2617</v>
      </c>
    </row>
    <row r="2606" ht="22.5" customHeight="1">
      <c r="A2606" s="3">
        <v>2603.0</v>
      </c>
      <c r="B2606" s="4" t="s">
        <v>2432</v>
      </c>
      <c r="C2606" s="8" t="s">
        <v>2618</v>
      </c>
    </row>
    <row r="2607" ht="22.5" customHeight="1">
      <c r="A2607" s="3">
        <v>2604.0</v>
      </c>
      <c r="B2607" s="4" t="s">
        <v>2432</v>
      </c>
      <c r="C2607" s="8" t="s">
        <v>2619</v>
      </c>
    </row>
    <row r="2608" ht="22.5" customHeight="1">
      <c r="A2608" s="3">
        <v>2605.0</v>
      </c>
      <c r="B2608" s="4" t="s">
        <v>2432</v>
      </c>
      <c r="C2608" s="8" t="s">
        <v>2620</v>
      </c>
    </row>
    <row r="2609" ht="22.5" customHeight="1">
      <c r="A2609" s="3">
        <v>2606.0</v>
      </c>
      <c r="B2609" s="4" t="s">
        <v>2432</v>
      </c>
      <c r="C2609" s="8" t="s">
        <v>2621</v>
      </c>
    </row>
    <row r="2610" ht="22.5" customHeight="1">
      <c r="A2610" s="3">
        <v>2607.0</v>
      </c>
      <c r="B2610" s="4" t="s">
        <v>2622</v>
      </c>
      <c r="C2610" s="8" t="s">
        <v>2623</v>
      </c>
    </row>
    <row r="2611" ht="22.5" customHeight="1">
      <c r="A2611" s="3">
        <v>2608.0</v>
      </c>
      <c r="B2611" s="4" t="s">
        <v>2622</v>
      </c>
      <c r="C2611" s="8" t="s">
        <v>2624</v>
      </c>
    </row>
    <row r="2612" ht="22.5" customHeight="1">
      <c r="A2612" s="3">
        <v>2609.0</v>
      </c>
      <c r="B2612" s="4" t="s">
        <v>2622</v>
      </c>
      <c r="C2612" s="8" t="s">
        <v>2625</v>
      </c>
    </row>
    <row r="2613" ht="22.5" customHeight="1">
      <c r="A2613" s="3">
        <v>2610.0</v>
      </c>
      <c r="B2613" s="4" t="s">
        <v>2622</v>
      </c>
      <c r="C2613" s="8" t="s">
        <v>2626</v>
      </c>
    </row>
    <row r="2614" ht="22.5" customHeight="1">
      <c r="A2614" s="3">
        <v>2611.0</v>
      </c>
      <c r="B2614" s="4" t="s">
        <v>2622</v>
      </c>
      <c r="C2614" s="8" t="s">
        <v>2627</v>
      </c>
    </row>
    <row r="2615" ht="22.5" customHeight="1">
      <c r="A2615" s="3">
        <v>2612.0</v>
      </c>
      <c r="B2615" s="4" t="s">
        <v>2622</v>
      </c>
      <c r="C2615" s="8" t="s">
        <v>2628</v>
      </c>
    </row>
    <row r="2616" ht="22.5" customHeight="1">
      <c r="A2616" s="3">
        <v>2613.0</v>
      </c>
      <c r="B2616" s="4" t="s">
        <v>2622</v>
      </c>
      <c r="C2616" s="8" t="s">
        <v>2629</v>
      </c>
    </row>
    <row r="2617" ht="22.5" customHeight="1">
      <c r="A2617" s="3">
        <v>2614.0</v>
      </c>
      <c r="B2617" s="4" t="s">
        <v>2622</v>
      </c>
      <c r="C2617" s="8" t="s">
        <v>2630</v>
      </c>
    </row>
    <row r="2618" ht="22.5" customHeight="1">
      <c r="A2618" s="3">
        <v>2615.0</v>
      </c>
      <c r="B2618" s="4" t="s">
        <v>2622</v>
      </c>
      <c r="C2618" s="8" t="s">
        <v>2631</v>
      </c>
    </row>
    <row r="2619" ht="22.5" customHeight="1">
      <c r="A2619" s="3">
        <v>2616.0</v>
      </c>
      <c r="B2619" s="4" t="s">
        <v>2622</v>
      </c>
      <c r="C2619" s="8" t="s">
        <v>2632</v>
      </c>
    </row>
    <row r="2620" ht="22.5" customHeight="1">
      <c r="A2620" s="3">
        <v>2617.0</v>
      </c>
      <c r="B2620" s="4" t="s">
        <v>2622</v>
      </c>
      <c r="C2620" s="8" t="s">
        <v>2633</v>
      </c>
    </row>
    <row r="2621" ht="22.5" customHeight="1">
      <c r="A2621" s="3">
        <v>2618.0</v>
      </c>
      <c r="B2621" s="4" t="s">
        <v>2622</v>
      </c>
      <c r="C2621" s="8" t="s">
        <v>2634</v>
      </c>
    </row>
    <row r="2622" ht="22.5" customHeight="1">
      <c r="A2622" s="3">
        <v>2619.0</v>
      </c>
      <c r="B2622" s="4" t="s">
        <v>2622</v>
      </c>
      <c r="C2622" s="8" t="s">
        <v>2635</v>
      </c>
    </row>
    <row r="2623" ht="22.5" customHeight="1">
      <c r="A2623" s="3">
        <v>2620.0</v>
      </c>
      <c r="B2623" s="4" t="s">
        <v>2622</v>
      </c>
      <c r="C2623" s="8" t="s">
        <v>2636</v>
      </c>
    </row>
    <row r="2624" ht="22.5" customHeight="1">
      <c r="A2624" s="3">
        <v>2621.0</v>
      </c>
      <c r="B2624" s="4" t="s">
        <v>2622</v>
      </c>
      <c r="C2624" s="8" t="s">
        <v>2637</v>
      </c>
    </row>
    <row r="2625" ht="22.5" customHeight="1">
      <c r="A2625" s="3">
        <v>2622.0</v>
      </c>
      <c r="B2625" s="4" t="s">
        <v>2622</v>
      </c>
      <c r="C2625" s="8" t="s">
        <v>2638</v>
      </c>
    </row>
    <row r="2626" ht="22.5" customHeight="1">
      <c r="A2626" s="3">
        <v>2623.0</v>
      </c>
      <c r="B2626" s="4" t="s">
        <v>2622</v>
      </c>
      <c r="C2626" s="8" t="s">
        <v>2639</v>
      </c>
    </row>
    <row r="2627" ht="22.5" customHeight="1">
      <c r="A2627" s="3">
        <v>2624.0</v>
      </c>
      <c r="B2627" s="4" t="s">
        <v>2622</v>
      </c>
      <c r="C2627" s="8" t="s">
        <v>2640</v>
      </c>
    </row>
    <row r="2628" ht="22.5" customHeight="1">
      <c r="A2628" s="3">
        <v>2625.0</v>
      </c>
      <c r="B2628" s="4" t="s">
        <v>2622</v>
      </c>
      <c r="C2628" s="8" t="s">
        <v>2641</v>
      </c>
    </row>
    <row r="2629" ht="22.5" customHeight="1">
      <c r="A2629" s="3">
        <v>2626.0</v>
      </c>
      <c r="B2629" s="4" t="s">
        <v>2622</v>
      </c>
      <c r="C2629" s="8" t="s">
        <v>2642</v>
      </c>
    </row>
    <row r="2630" ht="22.5" customHeight="1">
      <c r="A2630" s="3">
        <v>2627.0</v>
      </c>
      <c r="B2630" s="4" t="s">
        <v>2622</v>
      </c>
      <c r="C2630" s="8" t="s">
        <v>2643</v>
      </c>
    </row>
    <row r="2631" ht="22.5" customHeight="1">
      <c r="A2631" s="3">
        <v>2628.0</v>
      </c>
      <c r="B2631" s="4" t="s">
        <v>2622</v>
      </c>
      <c r="C2631" s="8" t="s">
        <v>2644</v>
      </c>
    </row>
    <row r="2632" ht="22.5" customHeight="1">
      <c r="A2632" s="3">
        <v>2629.0</v>
      </c>
      <c r="B2632" s="4" t="s">
        <v>2622</v>
      </c>
      <c r="C2632" s="8" t="s">
        <v>2645</v>
      </c>
    </row>
    <row r="2633" ht="22.5" customHeight="1">
      <c r="A2633" s="3">
        <v>2630.0</v>
      </c>
      <c r="B2633" s="4" t="s">
        <v>2622</v>
      </c>
      <c r="C2633" s="8" t="s">
        <v>2646</v>
      </c>
    </row>
    <row r="2634" ht="22.5" customHeight="1">
      <c r="A2634" s="3">
        <v>2631.0</v>
      </c>
      <c r="B2634" s="4" t="s">
        <v>2622</v>
      </c>
      <c r="C2634" s="8" t="s">
        <v>2647</v>
      </c>
    </row>
    <row r="2635" ht="22.5" customHeight="1">
      <c r="A2635" s="3">
        <v>2632.0</v>
      </c>
      <c r="B2635" s="4" t="s">
        <v>2622</v>
      </c>
      <c r="C2635" s="8" t="s">
        <v>2648</v>
      </c>
    </row>
    <row r="2636" ht="22.5" customHeight="1">
      <c r="A2636" s="3">
        <v>2633.0</v>
      </c>
      <c r="B2636" s="4" t="s">
        <v>2622</v>
      </c>
      <c r="C2636" s="8" t="s">
        <v>2649</v>
      </c>
    </row>
    <row r="2637" ht="22.5" customHeight="1">
      <c r="A2637" s="3">
        <v>2634.0</v>
      </c>
      <c r="B2637" s="4" t="s">
        <v>2622</v>
      </c>
      <c r="C2637" s="8" t="s">
        <v>2650</v>
      </c>
    </row>
    <row r="2638" ht="22.5" customHeight="1">
      <c r="A2638" s="3">
        <v>2635.0</v>
      </c>
      <c r="B2638" s="4" t="s">
        <v>2622</v>
      </c>
      <c r="C2638" s="8" t="s">
        <v>2651</v>
      </c>
    </row>
    <row r="2639" ht="22.5" customHeight="1">
      <c r="A2639" s="3">
        <v>2636.0</v>
      </c>
      <c r="B2639" s="4" t="s">
        <v>2622</v>
      </c>
      <c r="C2639" s="8" t="s">
        <v>2652</v>
      </c>
    </row>
    <row r="2640" ht="22.5" customHeight="1">
      <c r="A2640" s="3">
        <v>2637.0</v>
      </c>
      <c r="B2640" s="4" t="s">
        <v>2622</v>
      </c>
      <c r="C2640" s="8" t="s">
        <v>2653</v>
      </c>
    </row>
    <row r="2641" ht="22.5" customHeight="1">
      <c r="A2641" s="3">
        <v>2638.0</v>
      </c>
      <c r="B2641" s="4" t="s">
        <v>2622</v>
      </c>
      <c r="C2641" s="8" t="s">
        <v>2654</v>
      </c>
    </row>
    <row r="2642" ht="22.5" customHeight="1">
      <c r="A2642" s="3">
        <v>2639.0</v>
      </c>
      <c r="B2642" s="4" t="s">
        <v>2622</v>
      </c>
      <c r="C2642" s="8" t="s">
        <v>2655</v>
      </c>
    </row>
    <row r="2643" ht="22.5" customHeight="1">
      <c r="A2643" s="3">
        <v>2640.0</v>
      </c>
      <c r="B2643" s="4" t="s">
        <v>2622</v>
      </c>
      <c r="C2643" s="8" t="s">
        <v>2656</v>
      </c>
    </row>
    <row r="2644" ht="22.5" customHeight="1">
      <c r="A2644" s="3">
        <v>2641.0</v>
      </c>
      <c r="B2644" s="4" t="s">
        <v>2622</v>
      </c>
      <c r="C2644" s="8" t="s">
        <v>2657</v>
      </c>
    </row>
    <row r="2645" ht="22.5" customHeight="1">
      <c r="A2645" s="3">
        <v>2642.0</v>
      </c>
      <c r="B2645" s="4" t="s">
        <v>2622</v>
      </c>
      <c r="C2645" s="8" t="s">
        <v>2658</v>
      </c>
    </row>
    <row r="2646" ht="22.5" customHeight="1">
      <c r="A2646" s="3">
        <v>2643.0</v>
      </c>
      <c r="B2646" s="4" t="s">
        <v>2622</v>
      </c>
      <c r="C2646" s="8" t="s">
        <v>2659</v>
      </c>
    </row>
    <row r="2647" ht="22.5" customHeight="1">
      <c r="A2647" s="3">
        <v>2644.0</v>
      </c>
      <c r="B2647" s="4" t="s">
        <v>2622</v>
      </c>
      <c r="C2647" s="8" t="s">
        <v>2660</v>
      </c>
    </row>
    <row r="2648" ht="22.5" customHeight="1">
      <c r="A2648" s="3">
        <v>2645.0</v>
      </c>
      <c r="B2648" s="4" t="s">
        <v>2622</v>
      </c>
      <c r="C2648" s="8" t="s">
        <v>2661</v>
      </c>
    </row>
    <row r="2649" ht="22.5" customHeight="1">
      <c r="A2649" s="3">
        <v>2646.0</v>
      </c>
      <c r="B2649" s="4" t="s">
        <v>2622</v>
      </c>
      <c r="C2649" s="8" t="s">
        <v>2662</v>
      </c>
    </row>
    <row r="2650" ht="22.5" customHeight="1">
      <c r="A2650" s="3">
        <v>2647.0</v>
      </c>
      <c r="B2650" s="4" t="s">
        <v>2622</v>
      </c>
      <c r="C2650" s="8" t="s">
        <v>2663</v>
      </c>
    </row>
    <row r="2651" ht="22.5" customHeight="1">
      <c r="A2651" s="3">
        <v>2648.0</v>
      </c>
      <c r="B2651" s="4" t="s">
        <v>2622</v>
      </c>
      <c r="C2651" s="8" t="s">
        <v>2664</v>
      </c>
    </row>
    <row r="2652" ht="22.5" customHeight="1">
      <c r="A2652" s="3">
        <v>2649.0</v>
      </c>
      <c r="B2652" s="4" t="s">
        <v>2622</v>
      </c>
      <c r="C2652" s="8" t="s">
        <v>2665</v>
      </c>
    </row>
    <row r="2653" ht="22.5" customHeight="1">
      <c r="A2653" s="3">
        <v>2650.0</v>
      </c>
      <c r="B2653" s="4" t="s">
        <v>2622</v>
      </c>
      <c r="C2653" s="8" t="s">
        <v>2666</v>
      </c>
    </row>
    <row r="2654" ht="22.5" customHeight="1">
      <c r="A2654" s="3">
        <v>2651.0</v>
      </c>
      <c r="B2654" s="4" t="s">
        <v>2622</v>
      </c>
      <c r="C2654" s="8" t="s">
        <v>2667</v>
      </c>
    </row>
    <row r="2655" ht="22.5" customHeight="1">
      <c r="A2655" s="3">
        <v>2652.0</v>
      </c>
      <c r="B2655" s="4" t="s">
        <v>2622</v>
      </c>
      <c r="C2655" s="8" t="s">
        <v>2668</v>
      </c>
    </row>
    <row r="2656" ht="22.5" customHeight="1">
      <c r="A2656" s="3">
        <v>2653.0</v>
      </c>
      <c r="B2656" s="4" t="s">
        <v>2622</v>
      </c>
      <c r="C2656" s="8" t="s">
        <v>2669</v>
      </c>
    </row>
    <row r="2657" ht="22.5" customHeight="1">
      <c r="A2657" s="3">
        <v>2654.0</v>
      </c>
      <c r="B2657" s="4" t="s">
        <v>2622</v>
      </c>
      <c r="C2657" s="8" t="s">
        <v>2670</v>
      </c>
    </row>
    <row r="2658" ht="22.5" customHeight="1">
      <c r="A2658" s="3">
        <v>2655.0</v>
      </c>
      <c r="B2658" s="4" t="s">
        <v>2622</v>
      </c>
      <c r="C2658" s="8" t="s">
        <v>2671</v>
      </c>
    </row>
    <row r="2659" ht="22.5" customHeight="1">
      <c r="A2659" s="3">
        <v>2656.0</v>
      </c>
      <c r="B2659" s="4" t="s">
        <v>2622</v>
      </c>
      <c r="C2659" s="8" t="s">
        <v>2672</v>
      </c>
    </row>
    <row r="2660" ht="22.5" customHeight="1">
      <c r="A2660" s="3">
        <v>2657.0</v>
      </c>
      <c r="B2660" s="4" t="s">
        <v>2622</v>
      </c>
      <c r="C2660" s="8" t="s">
        <v>2673</v>
      </c>
    </row>
    <row r="2661" ht="22.5" customHeight="1">
      <c r="A2661" s="3">
        <v>2658.0</v>
      </c>
      <c r="B2661" s="4" t="s">
        <v>2622</v>
      </c>
      <c r="C2661" s="8" t="s">
        <v>2674</v>
      </c>
    </row>
    <row r="2662" ht="22.5" customHeight="1">
      <c r="A2662" s="3">
        <v>2659.0</v>
      </c>
      <c r="B2662" s="4" t="s">
        <v>2622</v>
      </c>
      <c r="C2662" s="8" t="s">
        <v>2675</v>
      </c>
    </row>
    <row r="2663" ht="22.5" customHeight="1">
      <c r="A2663" s="3">
        <v>2660.0</v>
      </c>
      <c r="B2663" s="4" t="s">
        <v>2622</v>
      </c>
      <c r="C2663" s="8" t="s">
        <v>2676</v>
      </c>
    </row>
    <row r="2664" ht="22.5" customHeight="1">
      <c r="A2664" s="3">
        <v>2661.0</v>
      </c>
      <c r="B2664" s="4" t="s">
        <v>2622</v>
      </c>
      <c r="C2664" s="8" t="s">
        <v>2677</v>
      </c>
    </row>
    <row r="2665" ht="22.5" customHeight="1">
      <c r="A2665" s="3">
        <v>2662.0</v>
      </c>
      <c r="B2665" s="4" t="s">
        <v>2622</v>
      </c>
      <c r="C2665" s="8" t="s">
        <v>2678</v>
      </c>
    </row>
    <row r="2666" ht="22.5" customHeight="1">
      <c r="A2666" s="3">
        <v>2663.0</v>
      </c>
      <c r="B2666" s="4" t="s">
        <v>2622</v>
      </c>
      <c r="C2666" s="8" t="s">
        <v>2679</v>
      </c>
    </row>
    <row r="2667" ht="22.5" customHeight="1">
      <c r="A2667" s="3">
        <v>2664.0</v>
      </c>
      <c r="B2667" s="4" t="s">
        <v>2622</v>
      </c>
      <c r="C2667" s="8" t="s">
        <v>2680</v>
      </c>
    </row>
    <row r="2668" ht="22.5" customHeight="1">
      <c r="A2668" s="3">
        <v>2665.0</v>
      </c>
      <c r="B2668" s="4" t="s">
        <v>2622</v>
      </c>
      <c r="C2668" s="8" t="s">
        <v>2681</v>
      </c>
    </row>
    <row r="2669" ht="22.5" customHeight="1">
      <c r="A2669" s="3">
        <v>2666.0</v>
      </c>
      <c r="B2669" s="4" t="s">
        <v>2622</v>
      </c>
      <c r="C2669" s="8" t="s">
        <v>2682</v>
      </c>
    </row>
    <row r="2670" ht="22.5" customHeight="1">
      <c r="A2670" s="3">
        <v>2667.0</v>
      </c>
      <c r="B2670" s="4" t="s">
        <v>2622</v>
      </c>
      <c r="C2670" s="8" t="s">
        <v>2683</v>
      </c>
    </row>
    <row r="2671" ht="22.5" customHeight="1">
      <c r="A2671" s="3">
        <v>2668.0</v>
      </c>
      <c r="B2671" s="4" t="s">
        <v>2622</v>
      </c>
      <c r="C2671" s="8" t="s">
        <v>2684</v>
      </c>
    </row>
    <row r="2672" ht="22.5" customHeight="1">
      <c r="A2672" s="3">
        <v>2669.0</v>
      </c>
      <c r="B2672" s="4" t="s">
        <v>2622</v>
      </c>
      <c r="C2672" s="8" t="s">
        <v>2685</v>
      </c>
    </row>
    <row r="2673" ht="22.5" customHeight="1">
      <c r="A2673" s="3">
        <v>2670.0</v>
      </c>
      <c r="B2673" s="4" t="s">
        <v>2622</v>
      </c>
      <c r="C2673" s="8" t="s">
        <v>2686</v>
      </c>
    </row>
    <row r="2674" ht="22.5" customHeight="1">
      <c r="A2674" s="3">
        <v>2671.0</v>
      </c>
      <c r="B2674" s="4" t="s">
        <v>2622</v>
      </c>
      <c r="C2674" s="8" t="s">
        <v>2687</v>
      </c>
    </row>
    <row r="2675" ht="22.5" customHeight="1">
      <c r="A2675" s="3">
        <v>2672.0</v>
      </c>
      <c r="B2675" s="4" t="s">
        <v>2622</v>
      </c>
      <c r="C2675" s="8" t="s">
        <v>2688</v>
      </c>
    </row>
    <row r="2676" ht="22.5" customHeight="1">
      <c r="A2676" s="3">
        <v>2673.0</v>
      </c>
      <c r="B2676" s="4" t="s">
        <v>2622</v>
      </c>
      <c r="C2676" s="8" t="s">
        <v>2689</v>
      </c>
    </row>
    <row r="2677" ht="22.5" customHeight="1">
      <c r="A2677" s="3">
        <v>2674.0</v>
      </c>
      <c r="B2677" s="4" t="s">
        <v>2622</v>
      </c>
      <c r="C2677" s="8" t="s">
        <v>2690</v>
      </c>
    </row>
    <row r="2678" ht="22.5" customHeight="1">
      <c r="A2678" s="3">
        <v>2675.0</v>
      </c>
      <c r="B2678" s="4" t="s">
        <v>2622</v>
      </c>
      <c r="C2678" s="8" t="s">
        <v>2691</v>
      </c>
    </row>
    <row r="2679" ht="22.5" customHeight="1">
      <c r="A2679" s="3">
        <v>2676.0</v>
      </c>
      <c r="B2679" s="4" t="s">
        <v>2622</v>
      </c>
      <c r="C2679" s="8" t="s">
        <v>2692</v>
      </c>
    </row>
    <row r="2680" ht="22.5" customHeight="1">
      <c r="A2680" s="3">
        <v>2677.0</v>
      </c>
      <c r="B2680" s="4" t="s">
        <v>2622</v>
      </c>
      <c r="C2680" s="8" t="s">
        <v>2693</v>
      </c>
    </row>
    <row r="2681" ht="22.5" customHeight="1">
      <c r="A2681" s="3">
        <v>2678.0</v>
      </c>
      <c r="B2681" s="4" t="s">
        <v>2622</v>
      </c>
      <c r="C2681" s="8" t="s">
        <v>2694</v>
      </c>
    </row>
    <row r="2682" ht="22.5" customHeight="1">
      <c r="A2682" s="3">
        <v>2679.0</v>
      </c>
      <c r="B2682" s="4" t="s">
        <v>2622</v>
      </c>
      <c r="C2682" s="8" t="s">
        <v>2695</v>
      </c>
    </row>
    <row r="2683" ht="22.5" customHeight="1">
      <c r="A2683" s="3">
        <v>2680.0</v>
      </c>
      <c r="B2683" s="4" t="s">
        <v>2622</v>
      </c>
      <c r="C2683" s="8" t="s">
        <v>2696</v>
      </c>
    </row>
    <row r="2684" ht="22.5" customHeight="1">
      <c r="A2684" s="3">
        <v>2681.0</v>
      </c>
      <c r="B2684" s="4" t="s">
        <v>2622</v>
      </c>
      <c r="C2684" s="8" t="s">
        <v>2697</v>
      </c>
    </row>
    <row r="2685" ht="22.5" customHeight="1">
      <c r="A2685" s="3">
        <v>2682.0</v>
      </c>
      <c r="B2685" s="4" t="s">
        <v>2622</v>
      </c>
      <c r="C2685" s="8" t="s">
        <v>2698</v>
      </c>
    </row>
    <row r="2686" ht="22.5" customHeight="1">
      <c r="A2686" s="3">
        <v>2683.0</v>
      </c>
      <c r="B2686" s="4" t="s">
        <v>2622</v>
      </c>
      <c r="C2686" s="8" t="s">
        <v>2699</v>
      </c>
    </row>
    <row r="2687" ht="22.5" customHeight="1">
      <c r="A2687" s="3">
        <v>2684.0</v>
      </c>
      <c r="B2687" s="4" t="s">
        <v>2622</v>
      </c>
      <c r="C2687" s="8" t="s">
        <v>2700</v>
      </c>
    </row>
    <row r="2688" ht="22.5" customHeight="1">
      <c r="A2688" s="3">
        <v>2685.0</v>
      </c>
      <c r="B2688" s="4" t="s">
        <v>2622</v>
      </c>
      <c r="C2688" s="8" t="s">
        <v>2701</v>
      </c>
    </row>
    <row r="2689" ht="22.5" customHeight="1">
      <c r="A2689" s="3">
        <v>2686.0</v>
      </c>
      <c r="B2689" s="4" t="s">
        <v>2622</v>
      </c>
      <c r="C2689" s="8" t="s">
        <v>2702</v>
      </c>
    </row>
    <row r="2690" ht="22.5" customHeight="1">
      <c r="A2690" s="3">
        <v>2687.0</v>
      </c>
      <c r="B2690" s="4" t="s">
        <v>2622</v>
      </c>
      <c r="C2690" s="8" t="s">
        <v>2703</v>
      </c>
    </row>
    <row r="2691" ht="22.5" customHeight="1">
      <c r="A2691" s="3">
        <v>2688.0</v>
      </c>
      <c r="B2691" s="4" t="s">
        <v>2622</v>
      </c>
      <c r="C2691" s="8" t="s">
        <v>2704</v>
      </c>
    </row>
    <row r="2692" ht="22.5" customHeight="1">
      <c r="A2692" s="3">
        <v>2689.0</v>
      </c>
      <c r="B2692" s="4" t="s">
        <v>2622</v>
      </c>
      <c r="C2692" s="8" t="s">
        <v>2705</v>
      </c>
    </row>
    <row r="2693" ht="22.5" customHeight="1">
      <c r="A2693" s="3">
        <v>2690.0</v>
      </c>
      <c r="B2693" s="4" t="s">
        <v>2622</v>
      </c>
      <c r="C2693" s="8" t="s">
        <v>2706</v>
      </c>
    </row>
    <row r="2694" ht="22.5" customHeight="1">
      <c r="A2694" s="3">
        <v>2691.0</v>
      </c>
      <c r="B2694" s="4" t="s">
        <v>2622</v>
      </c>
      <c r="C2694" s="8" t="s">
        <v>2707</v>
      </c>
    </row>
    <row r="2695" ht="22.5" customHeight="1">
      <c r="A2695" s="3">
        <v>2692.0</v>
      </c>
      <c r="B2695" s="4" t="s">
        <v>2622</v>
      </c>
      <c r="C2695" s="8" t="s">
        <v>2708</v>
      </c>
    </row>
    <row r="2696" ht="22.5" customHeight="1">
      <c r="A2696" s="3">
        <v>2693.0</v>
      </c>
      <c r="B2696" s="4" t="s">
        <v>2622</v>
      </c>
      <c r="C2696" s="8" t="s">
        <v>2709</v>
      </c>
    </row>
    <row r="2697" ht="22.5" customHeight="1">
      <c r="A2697" s="3">
        <v>2694.0</v>
      </c>
      <c r="B2697" s="4" t="s">
        <v>2622</v>
      </c>
      <c r="C2697" s="8" t="s">
        <v>2710</v>
      </c>
    </row>
    <row r="2698" ht="22.5" customHeight="1">
      <c r="A2698" s="3">
        <v>2695.0</v>
      </c>
      <c r="B2698" s="4" t="s">
        <v>2622</v>
      </c>
      <c r="C2698" s="8" t="s">
        <v>2711</v>
      </c>
    </row>
    <row r="2699" ht="22.5" customHeight="1">
      <c r="A2699" s="3">
        <v>2696.0</v>
      </c>
      <c r="B2699" s="4" t="s">
        <v>2622</v>
      </c>
      <c r="C2699" s="8" t="s">
        <v>2712</v>
      </c>
    </row>
    <row r="2700" ht="22.5" customHeight="1">
      <c r="A2700" s="3">
        <v>2697.0</v>
      </c>
      <c r="B2700" s="4" t="s">
        <v>2622</v>
      </c>
      <c r="C2700" s="8" t="s">
        <v>2713</v>
      </c>
    </row>
    <row r="2701" ht="22.5" customHeight="1">
      <c r="A2701" s="3">
        <v>2698.0</v>
      </c>
      <c r="B2701" s="4" t="s">
        <v>2622</v>
      </c>
      <c r="C2701" s="8" t="s">
        <v>2714</v>
      </c>
    </row>
    <row r="2702" ht="22.5" customHeight="1">
      <c r="A2702" s="3">
        <v>2699.0</v>
      </c>
      <c r="B2702" s="4" t="s">
        <v>2622</v>
      </c>
      <c r="C2702" s="8" t="s">
        <v>2715</v>
      </c>
    </row>
    <row r="2703" ht="22.5" customHeight="1">
      <c r="A2703" s="3">
        <v>2700.0</v>
      </c>
      <c r="B2703" s="4" t="s">
        <v>2622</v>
      </c>
      <c r="C2703" s="8" t="s">
        <v>2716</v>
      </c>
    </row>
    <row r="2704" ht="22.5" customHeight="1">
      <c r="A2704" s="3">
        <v>2701.0</v>
      </c>
      <c r="B2704" s="4" t="s">
        <v>2622</v>
      </c>
      <c r="C2704" s="8" t="s">
        <v>2717</v>
      </c>
    </row>
    <row r="2705" ht="22.5" customHeight="1">
      <c r="A2705" s="3">
        <v>2702.0</v>
      </c>
      <c r="B2705" s="4" t="s">
        <v>2622</v>
      </c>
      <c r="C2705" s="8" t="s">
        <v>2718</v>
      </c>
    </row>
    <row r="2706" ht="22.5" customHeight="1">
      <c r="A2706" s="3">
        <v>2703.0</v>
      </c>
      <c r="B2706" s="4" t="s">
        <v>2622</v>
      </c>
      <c r="C2706" s="8" t="s">
        <v>2719</v>
      </c>
    </row>
    <row r="2707" ht="22.5" customHeight="1">
      <c r="A2707" s="3">
        <v>2704.0</v>
      </c>
      <c r="B2707" s="4" t="s">
        <v>2622</v>
      </c>
      <c r="C2707" s="8" t="s">
        <v>2720</v>
      </c>
    </row>
    <row r="2708" ht="22.5" customHeight="1">
      <c r="A2708" s="3">
        <v>2705.0</v>
      </c>
      <c r="B2708" s="4" t="s">
        <v>2622</v>
      </c>
      <c r="C2708" s="8" t="s">
        <v>2721</v>
      </c>
    </row>
    <row r="2709" ht="22.5" customHeight="1">
      <c r="A2709" s="3">
        <v>2706.0</v>
      </c>
      <c r="B2709" s="4" t="s">
        <v>2622</v>
      </c>
      <c r="C2709" s="8" t="s">
        <v>2722</v>
      </c>
    </row>
    <row r="2710" ht="22.5" customHeight="1">
      <c r="A2710" s="3">
        <v>2707.0</v>
      </c>
      <c r="B2710" s="4" t="s">
        <v>2622</v>
      </c>
      <c r="C2710" s="8" t="s">
        <v>2723</v>
      </c>
    </row>
    <row r="2711" ht="22.5" customHeight="1">
      <c r="A2711" s="3">
        <v>2708.0</v>
      </c>
      <c r="B2711" s="4" t="s">
        <v>2622</v>
      </c>
      <c r="C2711" s="8" t="s">
        <v>2724</v>
      </c>
    </row>
    <row r="2712" ht="22.5" customHeight="1">
      <c r="A2712" s="3">
        <v>2709.0</v>
      </c>
      <c r="B2712" s="4" t="s">
        <v>2622</v>
      </c>
      <c r="C2712" s="8" t="s">
        <v>2725</v>
      </c>
    </row>
    <row r="2713" ht="22.5" customHeight="1">
      <c r="A2713" s="3">
        <v>2710.0</v>
      </c>
      <c r="B2713" s="4" t="s">
        <v>2622</v>
      </c>
      <c r="C2713" s="8" t="s">
        <v>2726</v>
      </c>
    </row>
    <row r="2714" ht="22.5" customHeight="1">
      <c r="A2714" s="3">
        <v>2711.0</v>
      </c>
      <c r="B2714" s="4" t="s">
        <v>2622</v>
      </c>
      <c r="C2714" s="8" t="s">
        <v>2727</v>
      </c>
    </row>
    <row r="2715" ht="22.5" customHeight="1">
      <c r="A2715" s="3">
        <v>2712.0</v>
      </c>
      <c r="B2715" s="4" t="s">
        <v>2622</v>
      </c>
      <c r="C2715" s="8" t="s">
        <v>2728</v>
      </c>
    </row>
    <row r="2716" ht="22.5" customHeight="1">
      <c r="A2716" s="3">
        <v>2713.0</v>
      </c>
      <c r="B2716" s="4" t="s">
        <v>2622</v>
      </c>
      <c r="C2716" s="8" t="s">
        <v>2729</v>
      </c>
    </row>
    <row r="2717" ht="22.5" customHeight="1">
      <c r="A2717" s="3">
        <v>2714.0</v>
      </c>
      <c r="B2717" s="4" t="s">
        <v>2622</v>
      </c>
      <c r="C2717" s="8" t="s">
        <v>2730</v>
      </c>
    </row>
    <row r="2718" ht="22.5" customHeight="1">
      <c r="A2718" s="3">
        <v>2715.0</v>
      </c>
      <c r="B2718" s="4" t="s">
        <v>2622</v>
      </c>
      <c r="C2718" s="8" t="s">
        <v>2731</v>
      </c>
    </row>
    <row r="2719" ht="22.5" customHeight="1">
      <c r="A2719" s="3">
        <v>2716.0</v>
      </c>
      <c r="B2719" s="4" t="s">
        <v>2622</v>
      </c>
      <c r="C2719" s="8" t="s">
        <v>2732</v>
      </c>
    </row>
    <row r="2720" ht="22.5" customHeight="1">
      <c r="A2720" s="3">
        <v>2717.0</v>
      </c>
      <c r="B2720" s="4" t="s">
        <v>2622</v>
      </c>
      <c r="C2720" s="8" t="s">
        <v>2733</v>
      </c>
    </row>
    <row r="2721" ht="22.5" customHeight="1">
      <c r="A2721" s="3">
        <v>2718.0</v>
      </c>
      <c r="B2721" s="4" t="s">
        <v>2622</v>
      </c>
      <c r="C2721" s="8" t="s">
        <v>2734</v>
      </c>
    </row>
    <row r="2722" ht="22.5" customHeight="1">
      <c r="A2722" s="3">
        <v>2719.0</v>
      </c>
      <c r="B2722" s="4" t="s">
        <v>2622</v>
      </c>
      <c r="C2722" s="8" t="s">
        <v>2735</v>
      </c>
    </row>
    <row r="2723" ht="22.5" customHeight="1">
      <c r="A2723" s="3">
        <v>2720.0</v>
      </c>
      <c r="B2723" s="4" t="s">
        <v>2622</v>
      </c>
      <c r="C2723" s="8" t="s">
        <v>2736</v>
      </c>
    </row>
    <row r="2724" ht="22.5" customHeight="1">
      <c r="A2724" s="3">
        <v>2721.0</v>
      </c>
      <c r="B2724" s="4" t="s">
        <v>2622</v>
      </c>
      <c r="C2724" s="8" t="s">
        <v>2737</v>
      </c>
    </row>
    <row r="2725" ht="22.5" customHeight="1">
      <c r="A2725" s="3">
        <v>2722.0</v>
      </c>
      <c r="B2725" s="4" t="s">
        <v>2622</v>
      </c>
      <c r="C2725" s="8" t="s">
        <v>2738</v>
      </c>
    </row>
    <row r="2726" ht="22.5" customHeight="1">
      <c r="A2726" s="3">
        <v>2723.0</v>
      </c>
      <c r="B2726" s="4" t="s">
        <v>2622</v>
      </c>
      <c r="C2726" s="8" t="s">
        <v>2739</v>
      </c>
    </row>
    <row r="2727" ht="22.5" customHeight="1">
      <c r="A2727" s="3">
        <v>2724.0</v>
      </c>
      <c r="B2727" s="4" t="s">
        <v>2622</v>
      </c>
      <c r="C2727" s="8" t="s">
        <v>2740</v>
      </c>
    </row>
    <row r="2728" ht="22.5" customHeight="1">
      <c r="A2728" s="3">
        <v>2725.0</v>
      </c>
      <c r="B2728" s="4" t="s">
        <v>2622</v>
      </c>
      <c r="C2728" s="8" t="s">
        <v>2741</v>
      </c>
    </row>
    <row r="2729" ht="22.5" customHeight="1">
      <c r="A2729" s="3">
        <v>2726.0</v>
      </c>
      <c r="B2729" s="4" t="s">
        <v>2622</v>
      </c>
      <c r="C2729" s="8" t="s">
        <v>2742</v>
      </c>
    </row>
    <row r="2730" ht="22.5" customHeight="1">
      <c r="A2730" s="3">
        <v>2727.0</v>
      </c>
      <c r="B2730" s="4" t="s">
        <v>2622</v>
      </c>
      <c r="C2730" s="8" t="s">
        <v>2743</v>
      </c>
    </row>
    <row r="2731" ht="22.5" customHeight="1">
      <c r="A2731" s="3">
        <v>2728.0</v>
      </c>
      <c r="B2731" s="4" t="s">
        <v>2622</v>
      </c>
      <c r="C2731" s="8" t="s">
        <v>2744</v>
      </c>
    </row>
    <row r="2732" ht="22.5" customHeight="1">
      <c r="A2732" s="3">
        <v>2729.0</v>
      </c>
      <c r="B2732" s="4" t="s">
        <v>2622</v>
      </c>
      <c r="C2732" s="8" t="s">
        <v>2745</v>
      </c>
    </row>
    <row r="2733" ht="22.5" customHeight="1">
      <c r="A2733" s="3">
        <v>2730.0</v>
      </c>
      <c r="B2733" s="4" t="s">
        <v>2622</v>
      </c>
      <c r="C2733" s="8" t="s">
        <v>2746</v>
      </c>
    </row>
    <row r="2734" ht="22.5" customHeight="1">
      <c r="A2734" s="3">
        <v>2731.0</v>
      </c>
      <c r="B2734" s="4" t="s">
        <v>2622</v>
      </c>
      <c r="C2734" s="8" t="s">
        <v>2747</v>
      </c>
    </row>
    <row r="2735" ht="22.5" customHeight="1">
      <c r="A2735" s="3">
        <v>2732.0</v>
      </c>
      <c r="B2735" s="4" t="s">
        <v>2622</v>
      </c>
      <c r="C2735" s="8" t="s">
        <v>2748</v>
      </c>
    </row>
    <row r="2736" ht="22.5" customHeight="1">
      <c r="A2736" s="3">
        <v>2733.0</v>
      </c>
      <c r="B2736" s="4" t="s">
        <v>2622</v>
      </c>
      <c r="C2736" s="8" t="s">
        <v>2749</v>
      </c>
    </row>
    <row r="2737" ht="22.5" customHeight="1">
      <c r="A2737" s="3">
        <v>2734.0</v>
      </c>
      <c r="B2737" s="4" t="s">
        <v>2622</v>
      </c>
      <c r="C2737" s="8" t="s">
        <v>2750</v>
      </c>
    </row>
    <row r="2738" ht="22.5" customHeight="1">
      <c r="A2738" s="3">
        <v>2735.0</v>
      </c>
      <c r="B2738" s="4" t="s">
        <v>2622</v>
      </c>
      <c r="C2738" s="8" t="s">
        <v>2751</v>
      </c>
    </row>
    <row r="2739" ht="22.5" customHeight="1">
      <c r="A2739" s="3">
        <v>2736.0</v>
      </c>
      <c r="B2739" s="4" t="s">
        <v>2622</v>
      </c>
      <c r="C2739" s="8" t="s">
        <v>2752</v>
      </c>
    </row>
    <row r="2740" ht="22.5" customHeight="1">
      <c r="A2740" s="3">
        <v>2737.0</v>
      </c>
      <c r="B2740" s="4" t="s">
        <v>2622</v>
      </c>
      <c r="C2740" s="8" t="s">
        <v>2753</v>
      </c>
    </row>
    <row r="2741" ht="22.5" customHeight="1">
      <c r="A2741" s="3">
        <v>2738.0</v>
      </c>
      <c r="B2741" s="4" t="s">
        <v>2622</v>
      </c>
      <c r="C2741" s="8" t="s">
        <v>2754</v>
      </c>
    </row>
    <row r="2742" ht="22.5" customHeight="1">
      <c r="A2742" s="3">
        <v>2739.0</v>
      </c>
      <c r="B2742" s="4" t="s">
        <v>2622</v>
      </c>
      <c r="C2742" s="8" t="s">
        <v>2755</v>
      </c>
    </row>
    <row r="2743" ht="22.5" customHeight="1">
      <c r="A2743" s="3">
        <v>2740.0</v>
      </c>
      <c r="B2743" s="4" t="s">
        <v>2622</v>
      </c>
      <c r="C2743" s="8" t="s">
        <v>2756</v>
      </c>
    </row>
    <row r="2744" ht="22.5" customHeight="1">
      <c r="A2744" s="3">
        <v>2741.0</v>
      </c>
      <c r="B2744" s="4" t="s">
        <v>2622</v>
      </c>
      <c r="C2744" s="8" t="s">
        <v>2757</v>
      </c>
    </row>
    <row r="2745" ht="22.5" customHeight="1">
      <c r="A2745" s="3">
        <v>2742.0</v>
      </c>
      <c r="B2745" s="4" t="s">
        <v>2622</v>
      </c>
      <c r="C2745" s="8" t="s">
        <v>2758</v>
      </c>
    </row>
    <row r="2746" ht="22.5" customHeight="1">
      <c r="A2746" s="3">
        <v>2743.0</v>
      </c>
      <c r="B2746" s="4" t="s">
        <v>2622</v>
      </c>
      <c r="C2746" s="8" t="s">
        <v>2759</v>
      </c>
    </row>
    <row r="2747" ht="22.5" customHeight="1">
      <c r="A2747" s="3">
        <v>2744.0</v>
      </c>
      <c r="B2747" s="4" t="s">
        <v>2622</v>
      </c>
      <c r="C2747" s="8" t="s">
        <v>2760</v>
      </c>
    </row>
    <row r="2748" ht="22.5" customHeight="1">
      <c r="A2748" s="3">
        <v>2745.0</v>
      </c>
      <c r="B2748" s="4" t="s">
        <v>2622</v>
      </c>
      <c r="C2748" s="8" t="s">
        <v>2761</v>
      </c>
    </row>
    <row r="2749" ht="22.5" customHeight="1">
      <c r="A2749" s="3">
        <v>2746.0</v>
      </c>
      <c r="B2749" s="4" t="s">
        <v>2622</v>
      </c>
      <c r="C2749" s="8" t="s">
        <v>2762</v>
      </c>
    </row>
    <row r="2750" ht="22.5" customHeight="1">
      <c r="A2750" s="3">
        <v>2747.0</v>
      </c>
      <c r="B2750" s="4" t="s">
        <v>2622</v>
      </c>
      <c r="C2750" s="8" t="s">
        <v>2763</v>
      </c>
    </row>
    <row r="2751" ht="22.5" customHeight="1">
      <c r="A2751" s="3">
        <v>2748.0</v>
      </c>
      <c r="B2751" s="4" t="s">
        <v>2622</v>
      </c>
      <c r="C2751" s="8" t="s">
        <v>2764</v>
      </c>
    </row>
    <row r="2752" ht="22.5" customHeight="1">
      <c r="A2752" s="3">
        <v>2749.0</v>
      </c>
      <c r="B2752" s="4" t="s">
        <v>2622</v>
      </c>
      <c r="C2752" s="8" t="s">
        <v>2765</v>
      </c>
    </row>
    <row r="2753" ht="22.5" customHeight="1">
      <c r="A2753" s="3">
        <v>2750.0</v>
      </c>
      <c r="B2753" s="4" t="s">
        <v>2622</v>
      </c>
      <c r="C2753" s="8" t="s">
        <v>2766</v>
      </c>
    </row>
    <row r="2754" ht="22.5" customHeight="1">
      <c r="A2754" s="3">
        <v>2751.0</v>
      </c>
      <c r="B2754" s="4" t="s">
        <v>2622</v>
      </c>
      <c r="C2754" s="8" t="s">
        <v>2767</v>
      </c>
    </row>
    <row r="2755" ht="22.5" customHeight="1">
      <c r="A2755" s="3">
        <v>2752.0</v>
      </c>
      <c r="B2755" s="4" t="s">
        <v>2622</v>
      </c>
      <c r="C2755" s="8" t="s">
        <v>2768</v>
      </c>
    </row>
    <row r="2756" ht="22.5" customHeight="1">
      <c r="A2756" s="3">
        <v>2753.0</v>
      </c>
      <c r="B2756" s="4" t="s">
        <v>2622</v>
      </c>
      <c r="C2756" s="8" t="s">
        <v>2769</v>
      </c>
    </row>
    <row r="2757" ht="22.5" customHeight="1">
      <c r="A2757" s="3">
        <v>2754.0</v>
      </c>
      <c r="B2757" s="4" t="s">
        <v>2622</v>
      </c>
      <c r="C2757" s="8" t="s">
        <v>2770</v>
      </c>
    </row>
    <row r="2758" ht="22.5" customHeight="1">
      <c r="A2758" s="3">
        <v>2755.0</v>
      </c>
      <c r="B2758" s="4" t="s">
        <v>2622</v>
      </c>
      <c r="C2758" s="8" t="s">
        <v>2771</v>
      </c>
    </row>
    <row r="2759" ht="22.5" customHeight="1">
      <c r="A2759" s="3">
        <v>2756.0</v>
      </c>
      <c r="B2759" s="4" t="s">
        <v>2622</v>
      </c>
      <c r="C2759" s="8" t="s">
        <v>2772</v>
      </c>
    </row>
    <row r="2760" ht="22.5" customHeight="1">
      <c r="A2760" s="3">
        <v>2757.0</v>
      </c>
      <c r="B2760" s="4" t="s">
        <v>2622</v>
      </c>
      <c r="C2760" s="8" t="s">
        <v>2773</v>
      </c>
    </row>
    <row r="2761" ht="22.5" customHeight="1">
      <c r="A2761" s="3">
        <v>2758.0</v>
      </c>
      <c r="B2761" s="4" t="s">
        <v>2622</v>
      </c>
      <c r="C2761" s="8" t="s">
        <v>2774</v>
      </c>
    </row>
    <row r="2762" ht="22.5" customHeight="1">
      <c r="A2762" s="3">
        <v>2759.0</v>
      </c>
      <c r="B2762" s="4" t="s">
        <v>2622</v>
      </c>
      <c r="C2762" s="8" t="s">
        <v>2775</v>
      </c>
    </row>
    <row r="2763" ht="22.5" customHeight="1">
      <c r="A2763" s="3">
        <v>2760.0</v>
      </c>
      <c r="B2763" s="4" t="s">
        <v>2622</v>
      </c>
      <c r="C2763" s="8" t="s">
        <v>2776</v>
      </c>
    </row>
    <row r="2764" ht="22.5" customHeight="1">
      <c r="A2764" s="3">
        <v>2761.0</v>
      </c>
      <c r="B2764" s="4" t="s">
        <v>2622</v>
      </c>
      <c r="C2764" s="8" t="s">
        <v>2777</v>
      </c>
    </row>
    <row r="2765" ht="22.5" customHeight="1">
      <c r="A2765" s="3">
        <v>2762.0</v>
      </c>
      <c r="B2765" s="4" t="s">
        <v>2622</v>
      </c>
      <c r="C2765" s="8" t="s">
        <v>2778</v>
      </c>
    </row>
    <row r="2766" ht="22.5" customHeight="1">
      <c r="A2766" s="3">
        <v>2763.0</v>
      </c>
      <c r="B2766" s="4" t="s">
        <v>2622</v>
      </c>
      <c r="C2766" s="8" t="s">
        <v>2779</v>
      </c>
    </row>
    <row r="2767" ht="22.5" customHeight="1">
      <c r="A2767" s="3">
        <v>2764.0</v>
      </c>
      <c r="B2767" s="4" t="s">
        <v>2622</v>
      </c>
      <c r="C2767" s="8" t="s">
        <v>2780</v>
      </c>
    </row>
    <row r="2768" ht="22.5" customHeight="1">
      <c r="A2768" s="3">
        <v>2765.0</v>
      </c>
      <c r="B2768" s="4" t="s">
        <v>2622</v>
      </c>
      <c r="C2768" s="8" t="s">
        <v>2781</v>
      </c>
    </row>
    <row r="2769" ht="22.5" customHeight="1">
      <c r="A2769" s="3">
        <v>2766.0</v>
      </c>
      <c r="B2769" s="4" t="s">
        <v>2622</v>
      </c>
      <c r="C2769" s="8" t="s">
        <v>2782</v>
      </c>
    </row>
    <row r="2770" ht="22.5" customHeight="1">
      <c r="A2770" s="3">
        <v>2767.0</v>
      </c>
      <c r="B2770" s="4" t="s">
        <v>2622</v>
      </c>
      <c r="C2770" s="8" t="s">
        <v>2783</v>
      </c>
    </row>
    <row r="2771" ht="22.5" customHeight="1">
      <c r="A2771" s="3">
        <v>2768.0</v>
      </c>
      <c r="B2771" s="4" t="s">
        <v>2622</v>
      </c>
      <c r="C2771" s="8" t="s">
        <v>2784</v>
      </c>
    </row>
    <row r="2772" ht="22.5" customHeight="1">
      <c r="A2772" s="3">
        <v>2769.0</v>
      </c>
      <c r="B2772" s="4" t="s">
        <v>2622</v>
      </c>
      <c r="C2772" s="8" t="s">
        <v>2785</v>
      </c>
    </row>
    <row r="2773" ht="22.5" customHeight="1">
      <c r="A2773" s="3">
        <v>2770.0</v>
      </c>
      <c r="B2773" s="4" t="s">
        <v>2622</v>
      </c>
      <c r="C2773" s="8" t="s">
        <v>2786</v>
      </c>
    </row>
    <row r="2774" ht="22.5" customHeight="1">
      <c r="A2774" s="3">
        <v>2771.0</v>
      </c>
      <c r="B2774" s="4" t="s">
        <v>2622</v>
      </c>
      <c r="C2774" s="8" t="s">
        <v>2787</v>
      </c>
    </row>
    <row r="2775" ht="22.5" customHeight="1">
      <c r="A2775" s="3">
        <v>2772.0</v>
      </c>
      <c r="B2775" s="4" t="s">
        <v>2622</v>
      </c>
      <c r="C2775" s="8" t="s">
        <v>2788</v>
      </c>
    </row>
    <row r="2776" ht="22.5" customHeight="1">
      <c r="A2776" s="3">
        <v>2773.0</v>
      </c>
      <c r="B2776" s="4" t="s">
        <v>2622</v>
      </c>
      <c r="C2776" s="8" t="s">
        <v>2789</v>
      </c>
    </row>
    <row r="2777" ht="22.5" customHeight="1">
      <c r="A2777" s="3">
        <v>2774.0</v>
      </c>
      <c r="B2777" s="4" t="s">
        <v>2622</v>
      </c>
      <c r="C2777" s="8" t="s">
        <v>2790</v>
      </c>
    </row>
    <row r="2778" ht="22.5" customHeight="1">
      <c r="A2778" s="3">
        <v>2775.0</v>
      </c>
      <c r="B2778" s="4" t="s">
        <v>2622</v>
      </c>
      <c r="C2778" s="8" t="s">
        <v>2791</v>
      </c>
    </row>
    <row r="2779" ht="22.5" customHeight="1">
      <c r="A2779" s="3">
        <v>2776.0</v>
      </c>
      <c r="B2779" s="4" t="s">
        <v>2622</v>
      </c>
      <c r="C2779" s="8" t="s">
        <v>2792</v>
      </c>
    </row>
    <row r="2780" ht="22.5" customHeight="1">
      <c r="A2780" s="3">
        <v>2777.0</v>
      </c>
      <c r="B2780" s="4" t="s">
        <v>2622</v>
      </c>
      <c r="C2780" s="8" t="s">
        <v>2793</v>
      </c>
    </row>
    <row r="2781" ht="22.5" customHeight="1">
      <c r="A2781" s="3">
        <v>2778.0</v>
      </c>
      <c r="B2781" s="4" t="s">
        <v>2622</v>
      </c>
      <c r="C2781" s="8" t="s">
        <v>2794</v>
      </c>
    </row>
    <row r="2782" ht="22.5" customHeight="1">
      <c r="A2782" s="3">
        <v>2779.0</v>
      </c>
      <c r="B2782" s="4" t="s">
        <v>2622</v>
      </c>
      <c r="C2782" s="8" t="s">
        <v>2795</v>
      </c>
    </row>
    <row r="2783" ht="22.5" customHeight="1">
      <c r="A2783" s="3">
        <v>2780.0</v>
      </c>
      <c r="B2783" s="4" t="s">
        <v>2622</v>
      </c>
      <c r="C2783" s="8" t="s">
        <v>2796</v>
      </c>
    </row>
    <row r="2784" ht="22.5" customHeight="1">
      <c r="A2784" s="3">
        <v>2781.0</v>
      </c>
      <c r="B2784" s="4" t="s">
        <v>2622</v>
      </c>
      <c r="C2784" s="8" t="s">
        <v>2797</v>
      </c>
    </row>
    <row r="2785" ht="22.5" customHeight="1">
      <c r="A2785" s="3">
        <v>2782.0</v>
      </c>
      <c r="B2785" s="4" t="s">
        <v>2622</v>
      </c>
      <c r="C2785" s="8" t="s">
        <v>2798</v>
      </c>
    </row>
    <row r="2786" ht="22.5" customHeight="1">
      <c r="A2786" s="3">
        <v>2783.0</v>
      </c>
      <c r="B2786" s="4" t="s">
        <v>2622</v>
      </c>
      <c r="C2786" s="8" t="s">
        <v>2799</v>
      </c>
    </row>
    <row r="2787" ht="22.5" customHeight="1">
      <c r="A2787" s="3">
        <v>2784.0</v>
      </c>
      <c r="B2787" s="4" t="s">
        <v>2622</v>
      </c>
      <c r="C2787" s="8" t="s">
        <v>2800</v>
      </c>
    </row>
    <row r="2788" ht="22.5" customHeight="1">
      <c r="A2788" s="3">
        <v>2785.0</v>
      </c>
      <c r="B2788" s="4" t="s">
        <v>2622</v>
      </c>
      <c r="C2788" s="8" t="s">
        <v>2801</v>
      </c>
    </row>
    <row r="2789" ht="22.5" customHeight="1">
      <c r="A2789" s="3">
        <v>2786.0</v>
      </c>
      <c r="B2789" s="4" t="s">
        <v>2622</v>
      </c>
      <c r="C2789" s="8" t="s">
        <v>2802</v>
      </c>
    </row>
    <row r="2790" ht="22.5" customHeight="1">
      <c r="A2790" s="3">
        <v>2787.0</v>
      </c>
      <c r="B2790" s="4" t="s">
        <v>2622</v>
      </c>
      <c r="C2790" s="8" t="s">
        <v>2803</v>
      </c>
    </row>
    <row r="2791" ht="22.5" customHeight="1">
      <c r="A2791" s="3">
        <v>2788.0</v>
      </c>
      <c r="B2791" s="4" t="s">
        <v>2622</v>
      </c>
      <c r="C2791" s="8" t="s">
        <v>2804</v>
      </c>
    </row>
    <row r="2792" ht="22.5" customHeight="1">
      <c r="A2792" s="3">
        <v>2789.0</v>
      </c>
      <c r="B2792" s="4" t="s">
        <v>2622</v>
      </c>
      <c r="C2792" s="8" t="s">
        <v>2805</v>
      </c>
    </row>
    <row r="2793" ht="22.5" customHeight="1">
      <c r="A2793" s="3">
        <v>2790.0</v>
      </c>
      <c r="B2793" s="4" t="s">
        <v>2622</v>
      </c>
      <c r="C2793" s="8" t="s">
        <v>2806</v>
      </c>
    </row>
    <row r="2794" ht="22.5" customHeight="1">
      <c r="A2794" s="3">
        <v>2791.0</v>
      </c>
      <c r="B2794" s="4" t="s">
        <v>2622</v>
      </c>
      <c r="C2794" s="8" t="s">
        <v>2807</v>
      </c>
    </row>
    <row r="2795" ht="22.5" customHeight="1">
      <c r="A2795" s="3">
        <v>2792.0</v>
      </c>
      <c r="B2795" s="4" t="s">
        <v>2622</v>
      </c>
      <c r="C2795" s="8" t="s">
        <v>2808</v>
      </c>
    </row>
    <row r="2796" ht="22.5" customHeight="1">
      <c r="A2796" s="3">
        <v>2793.0</v>
      </c>
      <c r="B2796" s="4" t="s">
        <v>2622</v>
      </c>
      <c r="C2796" s="8" t="s">
        <v>2809</v>
      </c>
    </row>
    <row r="2797" ht="22.5" customHeight="1">
      <c r="A2797" s="3">
        <v>2794.0</v>
      </c>
      <c r="B2797" s="4" t="s">
        <v>2622</v>
      </c>
      <c r="C2797" s="8" t="s">
        <v>2810</v>
      </c>
    </row>
    <row r="2798" ht="22.5" customHeight="1">
      <c r="A2798" s="3">
        <v>2795.0</v>
      </c>
      <c r="B2798" s="4" t="s">
        <v>2622</v>
      </c>
      <c r="C2798" s="8" t="s">
        <v>2811</v>
      </c>
    </row>
    <row r="2799" ht="22.5" customHeight="1">
      <c r="A2799" s="3">
        <v>2796.0</v>
      </c>
      <c r="B2799" s="4" t="s">
        <v>2622</v>
      </c>
      <c r="C2799" s="8" t="s">
        <v>2812</v>
      </c>
    </row>
    <row r="2800" ht="22.5" customHeight="1">
      <c r="A2800" s="3">
        <v>2797.0</v>
      </c>
      <c r="B2800" s="4" t="s">
        <v>2622</v>
      </c>
      <c r="C2800" s="8" t="s">
        <v>2813</v>
      </c>
    </row>
    <row r="2801" ht="22.5" customHeight="1">
      <c r="A2801" s="3">
        <v>2798.0</v>
      </c>
      <c r="B2801" s="4" t="s">
        <v>2622</v>
      </c>
      <c r="C2801" s="8" t="s">
        <v>2814</v>
      </c>
    </row>
    <row r="2802" ht="22.5" customHeight="1">
      <c r="A2802" s="3">
        <v>2799.0</v>
      </c>
      <c r="B2802" s="4" t="s">
        <v>2622</v>
      </c>
      <c r="C2802" s="8" t="s">
        <v>2815</v>
      </c>
    </row>
    <row r="2803" ht="22.5" customHeight="1">
      <c r="A2803" s="3">
        <v>2800.0</v>
      </c>
      <c r="B2803" s="4" t="s">
        <v>2622</v>
      </c>
      <c r="C2803" s="8" t="s">
        <v>2816</v>
      </c>
    </row>
    <row r="2804" ht="22.5" customHeight="1">
      <c r="A2804" s="3">
        <v>2801.0</v>
      </c>
      <c r="B2804" s="4" t="s">
        <v>2622</v>
      </c>
      <c r="C2804" s="8" t="s">
        <v>2817</v>
      </c>
    </row>
    <row r="2805" ht="22.5" customHeight="1">
      <c r="A2805" s="3">
        <v>2802.0</v>
      </c>
      <c r="B2805" s="4" t="s">
        <v>2622</v>
      </c>
      <c r="C2805" s="8" t="s">
        <v>2818</v>
      </c>
    </row>
    <row r="2806" ht="22.5" customHeight="1">
      <c r="A2806" s="3">
        <v>2803.0</v>
      </c>
      <c r="B2806" s="4" t="s">
        <v>2622</v>
      </c>
      <c r="C2806" s="8" t="s">
        <v>2819</v>
      </c>
    </row>
    <row r="2807" ht="22.5" customHeight="1">
      <c r="A2807" s="3">
        <v>2804.0</v>
      </c>
      <c r="B2807" s="4" t="s">
        <v>2622</v>
      </c>
      <c r="C2807" s="8" t="s">
        <v>2820</v>
      </c>
    </row>
    <row r="2808" ht="22.5" customHeight="1">
      <c r="A2808" s="3">
        <v>2805.0</v>
      </c>
      <c r="B2808" s="4" t="s">
        <v>2622</v>
      </c>
      <c r="C2808" s="8" t="s">
        <v>2821</v>
      </c>
    </row>
    <row r="2809" ht="22.5" customHeight="1">
      <c r="A2809" s="3">
        <v>2806.0</v>
      </c>
      <c r="B2809" s="4" t="s">
        <v>2622</v>
      </c>
      <c r="C2809" s="8" t="s">
        <v>2822</v>
      </c>
    </row>
    <row r="2810" ht="22.5" customHeight="1">
      <c r="A2810" s="3">
        <v>2807.0</v>
      </c>
      <c r="B2810" s="4" t="s">
        <v>2823</v>
      </c>
      <c r="C2810" s="7" t="s">
        <v>2824</v>
      </c>
    </row>
    <row r="2811" ht="22.5" customHeight="1">
      <c r="A2811" s="3">
        <v>2808.0</v>
      </c>
      <c r="B2811" s="4" t="s">
        <v>2823</v>
      </c>
      <c r="C2811" s="8" t="s">
        <v>2825</v>
      </c>
    </row>
    <row r="2812" ht="22.5" customHeight="1">
      <c r="A2812" s="3">
        <v>2809.0</v>
      </c>
      <c r="B2812" s="4" t="s">
        <v>2823</v>
      </c>
      <c r="C2812" s="8" t="s">
        <v>2826</v>
      </c>
    </row>
    <row r="2813" ht="22.5" customHeight="1">
      <c r="A2813" s="3">
        <v>2810.0</v>
      </c>
      <c r="B2813" s="4" t="s">
        <v>2823</v>
      </c>
      <c r="C2813" s="8" t="s">
        <v>2827</v>
      </c>
    </row>
    <row r="2814" ht="22.5" customHeight="1">
      <c r="A2814" s="3">
        <v>2811.0</v>
      </c>
      <c r="B2814" s="4" t="s">
        <v>2823</v>
      </c>
      <c r="C2814" s="8" t="s">
        <v>2828</v>
      </c>
    </row>
    <row r="2815" ht="22.5" customHeight="1">
      <c r="A2815" s="3">
        <v>2812.0</v>
      </c>
      <c r="B2815" s="4" t="s">
        <v>2823</v>
      </c>
      <c r="C2815" s="8" t="s">
        <v>2829</v>
      </c>
    </row>
    <row r="2816" ht="22.5" customHeight="1">
      <c r="A2816" s="3">
        <v>2813.0</v>
      </c>
      <c r="B2816" s="4" t="s">
        <v>2823</v>
      </c>
      <c r="C2816" s="8" t="s">
        <v>2830</v>
      </c>
    </row>
    <row r="2817" ht="22.5" customHeight="1">
      <c r="A2817" s="3">
        <v>2814.0</v>
      </c>
      <c r="B2817" s="4" t="s">
        <v>2823</v>
      </c>
      <c r="C2817" s="8" t="s">
        <v>2831</v>
      </c>
    </row>
    <row r="2818" ht="22.5" customHeight="1">
      <c r="A2818" s="3">
        <v>2815.0</v>
      </c>
      <c r="B2818" s="4" t="s">
        <v>2823</v>
      </c>
      <c r="C2818" s="8" t="s">
        <v>2832</v>
      </c>
    </row>
    <row r="2819" ht="22.5" customHeight="1">
      <c r="A2819" s="3">
        <v>2816.0</v>
      </c>
      <c r="B2819" s="4" t="s">
        <v>2823</v>
      </c>
      <c r="C2819" s="8" t="s">
        <v>2833</v>
      </c>
    </row>
    <row r="2820" ht="22.5" customHeight="1">
      <c r="A2820" s="3">
        <v>2817.0</v>
      </c>
      <c r="B2820" s="4" t="s">
        <v>2823</v>
      </c>
      <c r="C2820" s="8" t="s">
        <v>2834</v>
      </c>
    </row>
    <row r="2821" ht="22.5" customHeight="1">
      <c r="A2821" s="3">
        <v>2818.0</v>
      </c>
      <c r="B2821" s="4" t="s">
        <v>2823</v>
      </c>
      <c r="C2821" s="8" t="s">
        <v>2835</v>
      </c>
    </row>
    <row r="2822" ht="22.5" customHeight="1">
      <c r="A2822" s="3">
        <v>2819.0</v>
      </c>
      <c r="B2822" s="4" t="s">
        <v>2823</v>
      </c>
      <c r="C2822" s="8" t="s">
        <v>2836</v>
      </c>
    </row>
    <row r="2823" ht="22.5" customHeight="1">
      <c r="A2823" s="3">
        <v>2820.0</v>
      </c>
      <c r="B2823" s="4" t="s">
        <v>2823</v>
      </c>
      <c r="C2823" s="8" t="s">
        <v>2837</v>
      </c>
    </row>
    <row r="2824" ht="22.5" customHeight="1">
      <c r="A2824" s="3">
        <v>2821.0</v>
      </c>
      <c r="B2824" s="4" t="s">
        <v>2823</v>
      </c>
      <c r="C2824" s="8" t="s">
        <v>2838</v>
      </c>
    </row>
    <row r="2825" ht="22.5" customHeight="1">
      <c r="A2825" s="3">
        <v>2822.0</v>
      </c>
      <c r="B2825" s="4" t="s">
        <v>2823</v>
      </c>
      <c r="C2825" s="8" t="s">
        <v>2839</v>
      </c>
    </row>
    <row r="2826" ht="22.5" customHeight="1">
      <c r="A2826" s="3">
        <v>2823.0</v>
      </c>
      <c r="B2826" s="4" t="s">
        <v>2823</v>
      </c>
      <c r="C2826" s="8" t="s">
        <v>2840</v>
      </c>
    </row>
    <row r="2827" ht="22.5" customHeight="1">
      <c r="A2827" s="3">
        <v>2824.0</v>
      </c>
      <c r="B2827" s="4" t="s">
        <v>2823</v>
      </c>
      <c r="C2827" s="8" t="s">
        <v>2841</v>
      </c>
    </row>
    <row r="2828" ht="22.5" customHeight="1">
      <c r="A2828" s="3">
        <v>2825.0</v>
      </c>
      <c r="B2828" s="4" t="s">
        <v>2823</v>
      </c>
      <c r="C2828" s="8" t="s">
        <v>2842</v>
      </c>
    </row>
    <row r="2829" ht="22.5" customHeight="1">
      <c r="A2829" s="3">
        <v>2826.0</v>
      </c>
      <c r="B2829" s="4" t="s">
        <v>2823</v>
      </c>
      <c r="C2829" s="8" t="s">
        <v>2843</v>
      </c>
    </row>
    <row r="2830" ht="22.5" customHeight="1">
      <c r="A2830" s="3">
        <v>2827.0</v>
      </c>
      <c r="B2830" s="4" t="s">
        <v>2823</v>
      </c>
      <c r="C2830" s="8" t="s">
        <v>2844</v>
      </c>
    </row>
    <row r="2831" ht="22.5" customHeight="1">
      <c r="A2831" s="3">
        <v>2828.0</v>
      </c>
      <c r="B2831" s="4" t="s">
        <v>2823</v>
      </c>
      <c r="C2831" s="8" t="s">
        <v>2845</v>
      </c>
    </row>
    <row r="2832" ht="22.5" customHeight="1">
      <c r="A2832" s="3">
        <v>2829.0</v>
      </c>
      <c r="B2832" s="4" t="s">
        <v>2823</v>
      </c>
      <c r="C2832" s="8" t="s">
        <v>2846</v>
      </c>
    </row>
    <row r="2833" ht="22.5" customHeight="1">
      <c r="A2833" s="3">
        <v>2830.0</v>
      </c>
      <c r="B2833" s="4" t="s">
        <v>2823</v>
      </c>
      <c r="C2833" s="8" t="s">
        <v>2847</v>
      </c>
    </row>
    <row r="2834" ht="22.5" customHeight="1">
      <c r="A2834" s="3">
        <v>2831.0</v>
      </c>
      <c r="B2834" s="4" t="s">
        <v>2823</v>
      </c>
      <c r="C2834" s="8" t="s">
        <v>2848</v>
      </c>
    </row>
    <row r="2835" ht="22.5" customHeight="1">
      <c r="A2835" s="3">
        <v>2832.0</v>
      </c>
      <c r="B2835" s="4" t="s">
        <v>2823</v>
      </c>
      <c r="C2835" s="8" t="s">
        <v>2849</v>
      </c>
    </row>
    <row r="2836" ht="22.5" customHeight="1">
      <c r="A2836" s="3">
        <v>2833.0</v>
      </c>
      <c r="B2836" s="4" t="s">
        <v>2823</v>
      </c>
      <c r="C2836" s="8" t="s">
        <v>2850</v>
      </c>
    </row>
    <row r="2837" ht="22.5" customHeight="1">
      <c r="A2837" s="3">
        <v>2834.0</v>
      </c>
      <c r="B2837" s="4" t="s">
        <v>2823</v>
      </c>
      <c r="C2837" s="8" t="s">
        <v>2851</v>
      </c>
    </row>
    <row r="2838" ht="22.5" customHeight="1">
      <c r="A2838" s="3">
        <v>2835.0</v>
      </c>
      <c r="B2838" s="4" t="s">
        <v>2823</v>
      </c>
      <c r="C2838" s="8" t="s">
        <v>2852</v>
      </c>
    </row>
    <row r="2839" ht="22.5" customHeight="1">
      <c r="A2839" s="3">
        <v>2836.0</v>
      </c>
      <c r="B2839" s="4" t="s">
        <v>2823</v>
      </c>
      <c r="C2839" s="8" t="s">
        <v>2853</v>
      </c>
    </row>
    <row r="2840" ht="22.5" customHeight="1">
      <c r="A2840" s="3">
        <v>2837.0</v>
      </c>
      <c r="B2840" s="4" t="s">
        <v>2823</v>
      </c>
      <c r="C2840" s="8" t="s">
        <v>2854</v>
      </c>
    </row>
    <row r="2841" ht="22.5" customHeight="1">
      <c r="A2841" s="3">
        <v>2838.0</v>
      </c>
      <c r="B2841" s="4" t="s">
        <v>2823</v>
      </c>
      <c r="C2841" s="8" t="s">
        <v>2855</v>
      </c>
    </row>
    <row r="2842" ht="22.5" customHeight="1">
      <c r="A2842" s="3">
        <v>2839.0</v>
      </c>
      <c r="B2842" s="4" t="s">
        <v>2823</v>
      </c>
      <c r="C2842" s="8" t="s">
        <v>2856</v>
      </c>
    </row>
    <row r="2843" ht="22.5" customHeight="1">
      <c r="A2843" s="3">
        <v>2840.0</v>
      </c>
      <c r="B2843" s="4" t="s">
        <v>2823</v>
      </c>
      <c r="C2843" s="8" t="s">
        <v>2857</v>
      </c>
    </row>
    <row r="2844" ht="22.5" customHeight="1">
      <c r="A2844" s="3">
        <v>2841.0</v>
      </c>
      <c r="B2844" s="4" t="s">
        <v>2823</v>
      </c>
      <c r="C2844" s="8" t="s">
        <v>2858</v>
      </c>
    </row>
    <row r="2845" ht="22.5" customHeight="1">
      <c r="A2845" s="3">
        <v>2842.0</v>
      </c>
      <c r="B2845" s="4" t="s">
        <v>2823</v>
      </c>
      <c r="C2845" s="8" t="s">
        <v>2859</v>
      </c>
    </row>
    <row r="2846" ht="22.5" customHeight="1">
      <c r="A2846" s="3">
        <v>2843.0</v>
      </c>
      <c r="B2846" s="4" t="s">
        <v>2823</v>
      </c>
      <c r="C2846" s="8" t="s">
        <v>2860</v>
      </c>
    </row>
    <row r="2847" ht="22.5" customHeight="1">
      <c r="A2847" s="3">
        <v>2844.0</v>
      </c>
      <c r="B2847" s="4" t="s">
        <v>2823</v>
      </c>
      <c r="C2847" s="8" t="s">
        <v>2861</v>
      </c>
    </row>
    <row r="2848" ht="22.5" customHeight="1">
      <c r="A2848" s="3">
        <v>2845.0</v>
      </c>
      <c r="B2848" s="4" t="s">
        <v>2823</v>
      </c>
      <c r="C2848" s="8" t="s">
        <v>2862</v>
      </c>
    </row>
    <row r="2849" ht="22.5" customHeight="1">
      <c r="A2849" s="3">
        <v>2846.0</v>
      </c>
      <c r="B2849" s="4" t="s">
        <v>2823</v>
      </c>
      <c r="C2849" s="8" t="s">
        <v>2863</v>
      </c>
    </row>
    <row r="2850" ht="22.5" customHeight="1">
      <c r="A2850" s="3">
        <v>2847.0</v>
      </c>
      <c r="B2850" s="4" t="s">
        <v>2823</v>
      </c>
      <c r="C2850" s="8" t="s">
        <v>2864</v>
      </c>
    </row>
    <row r="2851" ht="22.5" customHeight="1">
      <c r="A2851" s="3">
        <v>2848.0</v>
      </c>
      <c r="B2851" s="4" t="s">
        <v>2823</v>
      </c>
      <c r="C2851" s="8" t="s">
        <v>2865</v>
      </c>
    </row>
    <row r="2852" ht="22.5" customHeight="1">
      <c r="A2852" s="3">
        <v>2849.0</v>
      </c>
      <c r="B2852" s="4" t="s">
        <v>2823</v>
      </c>
      <c r="C2852" s="8" t="s">
        <v>2866</v>
      </c>
    </row>
    <row r="2853" ht="22.5" customHeight="1">
      <c r="A2853" s="3">
        <v>2850.0</v>
      </c>
      <c r="B2853" s="4" t="s">
        <v>2823</v>
      </c>
      <c r="C2853" s="8" t="s">
        <v>2867</v>
      </c>
    </row>
    <row r="2854" ht="22.5" customHeight="1">
      <c r="A2854" s="3">
        <v>2851.0</v>
      </c>
      <c r="B2854" s="4" t="s">
        <v>2823</v>
      </c>
      <c r="C2854" s="8" t="s">
        <v>2868</v>
      </c>
    </row>
    <row r="2855" ht="22.5" customHeight="1">
      <c r="A2855" s="3">
        <v>2852.0</v>
      </c>
      <c r="B2855" s="4" t="s">
        <v>2823</v>
      </c>
      <c r="C2855" s="8" t="s">
        <v>2869</v>
      </c>
    </row>
    <row r="2856" ht="22.5" customHeight="1">
      <c r="A2856" s="3">
        <v>2853.0</v>
      </c>
      <c r="B2856" s="4" t="s">
        <v>2823</v>
      </c>
      <c r="C2856" s="8" t="s">
        <v>2870</v>
      </c>
    </row>
    <row r="2857" ht="22.5" customHeight="1">
      <c r="A2857" s="3">
        <v>2854.0</v>
      </c>
      <c r="B2857" s="4" t="s">
        <v>2823</v>
      </c>
      <c r="C2857" s="8" t="s">
        <v>2871</v>
      </c>
    </row>
    <row r="2858" ht="22.5" customHeight="1">
      <c r="A2858" s="3">
        <v>2855.0</v>
      </c>
      <c r="B2858" s="4" t="s">
        <v>2823</v>
      </c>
      <c r="C2858" s="8" t="s">
        <v>2872</v>
      </c>
    </row>
    <row r="2859" ht="22.5" customHeight="1">
      <c r="A2859" s="3">
        <v>2856.0</v>
      </c>
      <c r="B2859" s="4" t="s">
        <v>2823</v>
      </c>
      <c r="C2859" s="8" t="s">
        <v>2873</v>
      </c>
    </row>
    <row r="2860" ht="22.5" customHeight="1">
      <c r="A2860" s="3">
        <v>2857.0</v>
      </c>
      <c r="B2860" s="4" t="s">
        <v>2823</v>
      </c>
      <c r="C2860" s="8" t="s">
        <v>2874</v>
      </c>
    </row>
    <row r="2861" ht="22.5" customHeight="1">
      <c r="A2861" s="3">
        <v>2858.0</v>
      </c>
      <c r="B2861" s="4" t="s">
        <v>2823</v>
      </c>
      <c r="C2861" s="8" t="s">
        <v>2875</v>
      </c>
    </row>
    <row r="2862" ht="22.5" customHeight="1">
      <c r="A2862" s="3">
        <v>2859.0</v>
      </c>
      <c r="B2862" s="4" t="s">
        <v>2823</v>
      </c>
      <c r="C2862" s="8" t="s">
        <v>2876</v>
      </c>
    </row>
    <row r="2863" ht="22.5" customHeight="1">
      <c r="A2863" s="3">
        <v>2860.0</v>
      </c>
      <c r="B2863" s="4" t="s">
        <v>2823</v>
      </c>
      <c r="C2863" s="8" t="s">
        <v>2877</v>
      </c>
    </row>
    <row r="2864" ht="22.5" customHeight="1">
      <c r="A2864" s="3">
        <v>2861.0</v>
      </c>
      <c r="B2864" s="4" t="s">
        <v>2823</v>
      </c>
      <c r="C2864" s="8" t="s">
        <v>2878</v>
      </c>
    </row>
    <row r="2865" ht="22.5" customHeight="1">
      <c r="A2865" s="3">
        <v>2862.0</v>
      </c>
      <c r="B2865" s="4" t="s">
        <v>2823</v>
      </c>
      <c r="C2865" s="8" t="s">
        <v>2879</v>
      </c>
    </row>
    <row r="2866" ht="22.5" customHeight="1">
      <c r="A2866" s="3">
        <v>2863.0</v>
      </c>
      <c r="B2866" s="4" t="s">
        <v>2823</v>
      </c>
      <c r="C2866" s="8" t="s">
        <v>2880</v>
      </c>
    </row>
    <row r="2867" ht="22.5" customHeight="1">
      <c r="A2867" s="3">
        <v>2864.0</v>
      </c>
      <c r="B2867" s="4" t="s">
        <v>2823</v>
      </c>
      <c r="C2867" s="8" t="s">
        <v>2881</v>
      </c>
    </row>
    <row r="2868" ht="22.5" customHeight="1">
      <c r="A2868" s="3">
        <v>2865.0</v>
      </c>
      <c r="B2868" s="4" t="s">
        <v>2823</v>
      </c>
      <c r="C2868" s="8" t="s">
        <v>2882</v>
      </c>
    </row>
    <row r="2869" ht="22.5" customHeight="1">
      <c r="A2869" s="3">
        <v>2866.0</v>
      </c>
      <c r="B2869" s="4" t="s">
        <v>2823</v>
      </c>
      <c r="C2869" s="8" t="s">
        <v>2883</v>
      </c>
    </row>
    <row r="2870" ht="22.5" customHeight="1">
      <c r="A2870" s="3">
        <v>2867.0</v>
      </c>
      <c r="B2870" s="4" t="s">
        <v>2823</v>
      </c>
      <c r="C2870" s="8" t="s">
        <v>2884</v>
      </c>
    </row>
    <row r="2871" ht="22.5" customHeight="1">
      <c r="A2871" s="3">
        <v>2868.0</v>
      </c>
      <c r="B2871" s="4" t="s">
        <v>2823</v>
      </c>
      <c r="C2871" s="8" t="s">
        <v>2885</v>
      </c>
    </row>
    <row r="2872" ht="22.5" customHeight="1">
      <c r="A2872" s="3">
        <v>2869.0</v>
      </c>
      <c r="B2872" s="4" t="s">
        <v>2823</v>
      </c>
      <c r="C2872" s="8" t="s">
        <v>2886</v>
      </c>
    </row>
    <row r="2873" ht="22.5" customHeight="1">
      <c r="A2873" s="3">
        <v>2870.0</v>
      </c>
      <c r="B2873" s="4" t="s">
        <v>2823</v>
      </c>
      <c r="C2873" s="8" t="s">
        <v>2887</v>
      </c>
    </row>
    <row r="2874" ht="22.5" customHeight="1">
      <c r="A2874" s="3">
        <v>2871.0</v>
      </c>
      <c r="B2874" s="4" t="s">
        <v>2823</v>
      </c>
      <c r="C2874" s="8" t="s">
        <v>2888</v>
      </c>
    </row>
    <row r="2875" ht="22.5" customHeight="1">
      <c r="A2875" s="3">
        <v>2872.0</v>
      </c>
      <c r="B2875" s="4" t="s">
        <v>2823</v>
      </c>
      <c r="C2875" s="8" t="s">
        <v>2889</v>
      </c>
    </row>
    <row r="2876" ht="22.5" customHeight="1">
      <c r="A2876" s="3">
        <v>2873.0</v>
      </c>
      <c r="B2876" s="4" t="s">
        <v>2823</v>
      </c>
      <c r="C2876" s="8" t="s">
        <v>2890</v>
      </c>
    </row>
    <row r="2877" ht="22.5" customHeight="1">
      <c r="A2877" s="3">
        <v>2874.0</v>
      </c>
      <c r="B2877" s="4" t="s">
        <v>2823</v>
      </c>
      <c r="C2877" s="8" t="s">
        <v>2891</v>
      </c>
    </row>
    <row r="2878" ht="22.5" customHeight="1">
      <c r="A2878" s="3">
        <v>2875.0</v>
      </c>
      <c r="B2878" s="4" t="s">
        <v>2823</v>
      </c>
      <c r="C2878" s="8" t="s">
        <v>2892</v>
      </c>
    </row>
    <row r="2879" ht="22.5" customHeight="1">
      <c r="A2879" s="3">
        <v>2876.0</v>
      </c>
      <c r="B2879" s="4" t="s">
        <v>2823</v>
      </c>
      <c r="C2879" s="8" t="s">
        <v>2893</v>
      </c>
    </row>
    <row r="2880" ht="22.5" customHeight="1">
      <c r="A2880" s="3">
        <v>2877.0</v>
      </c>
      <c r="B2880" s="4" t="s">
        <v>2823</v>
      </c>
      <c r="C2880" s="8" t="s">
        <v>2894</v>
      </c>
    </row>
    <row r="2881" ht="22.5" customHeight="1">
      <c r="A2881" s="3">
        <v>2878.0</v>
      </c>
      <c r="B2881" s="4" t="s">
        <v>2823</v>
      </c>
      <c r="C2881" s="8" t="s">
        <v>2895</v>
      </c>
    </row>
    <row r="2882" ht="22.5" customHeight="1">
      <c r="A2882" s="3">
        <v>2879.0</v>
      </c>
      <c r="B2882" s="4" t="s">
        <v>2823</v>
      </c>
      <c r="C2882" s="8" t="s">
        <v>2896</v>
      </c>
    </row>
    <row r="2883" ht="22.5" customHeight="1">
      <c r="A2883" s="3">
        <v>2880.0</v>
      </c>
      <c r="B2883" s="4" t="s">
        <v>2823</v>
      </c>
      <c r="C2883" s="8" t="s">
        <v>2897</v>
      </c>
    </row>
    <row r="2884" ht="22.5" customHeight="1">
      <c r="A2884" s="3">
        <v>2881.0</v>
      </c>
      <c r="B2884" s="4" t="s">
        <v>2823</v>
      </c>
      <c r="C2884" s="8" t="s">
        <v>2898</v>
      </c>
    </row>
    <row r="2885" ht="22.5" customHeight="1">
      <c r="A2885" s="3">
        <v>2882.0</v>
      </c>
      <c r="B2885" s="4" t="s">
        <v>2823</v>
      </c>
      <c r="C2885" s="8" t="s">
        <v>2899</v>
      </c>
    </row>
    <row r="2886" ht="22.5" customHeight="1">
      <c r="A2886" s="3">
        <v>2883.0</v>
      </c>
      <c r="B2886" s="4" t="s">
        <v>2823</v>
      </c>
      <c r="C2886" s="8" t="s">
        <v>2900</v>
      </c>
    </row>
    <row r="2887" ht="22.5" customHeight="1">
      <c r="A2887" s="3">
        <v>2884.0</v>
      </c>
      <c r="B2887" s="4" t="s">
        <v>2823</v>
      </c>
      <c r="C2887" s="8" t="s">
        <v>2901</v>
      </c>
    </row>
    <row r="2888" ht="22.5" customHeight="1">
      <c r="A2888" s="3">
        <v>2885.0</v>
      </c>
      <c r="B2888" s="4" t="s">
        <v>2823</v>
      </c>
      <c r="C2888" s="8" t="s">
        <v>2902</v>
      </c>
    </row>
    <row r="2889" ht="22.5" customHeight="1">
      <c r="A2889" s="3">
        <v>2886.0</v>
      </c>
      <c r="B2889" s="4" t="s">
        <v>2823</v>
      </c>
      <c r="C2889" s="8" t="s">
        <v>2903</v>
      </c>
    </row>
    <row r="2890" ht="22.5" customHeight="1">
      <c r="A2890" s="3">
        <v>2887.0</v>
      </c>
      <c r="B2890" s="4" t="s">
        <v>2823</v>
      </c>
      <c r="C2890" s="8" t="s">
        <v>2904</v>
      </c>
    </row>
    <row r="2891" ht="22.5" customHeight="1">
      <c r="A2891" s="3">
        <v>2888.0</v>
      </c>
      <c r="B2891" s="4" t="s">
        <v>2823</v>
      </c>
      <c r="C2891" s="8" t="s">
        <v>2905</v>
      </c>
    </row>
    <row r="2892" ht="22.5" customHeight="1">
      <c r="A2892" s="3">
        <v>2889.0</v>
      </c>
      <c r="B2892" s="4" t="s">
        <v>2823</v>
      </c>
      <c r="C2892" s="8" t="s">
        <v>2906</v>
      </c>
    </row>
    <row r="2893" ht="22.5" customHeight="1">
      <c r="A2893" s="3">
        <v>2890.0</v>
      </c>
      <c r="B2893" s="4" t="s">
        <v>2823</v>
      </c>
      <c r="C2893" s="8" t="s">
        <v>2907</v>
      </c>
    </row>
    <row r="2894" ht="22.5" customHeight="1">
      <c r="A2894" s="3">
        <v>2891.0</v>
      </c>
      <c r="B2894" s="4" t="s">
        <v>2823</v>
      </c>
      <c r="C2894" s="8" t="s">
        <v>2908</v>
      </c>
    </row>
    <row r="2895" ht="22.5" customHeight="1">
      <c r="A2895" s="3">
        <v>2892.0</v>
      </c>
      <c r="B2895" s="4" t="s">
        <v>2823</v>
      </c>
      <c r="C2895" s="8" t="s">
        <v>2909</v>
      </c>
    </row>
    <row r="2896" ht="22.5" customHeight="1">
      <c r="A2896" s="3">
        <v>2893.0</v>
      </c>
      <c r="B2896" s="4" t="s">
        <v>2823</v>
      </c>
      <c r="C2896" s="8" t="s">
        <v>2910</v>
      </c>
    </row>
    <row r="2897" ht="22.5" customHeight="1">
      <c r="A2897" s="3">
        <v>2894.0</v>
      </c>
      <c r="B2897" s="4" t="s">
        <v>2823</v>
      </c>
      <c r="C2897" s="8" t="s">
        <v>2911</v>
      </c>
    </row>
    <row r="2898" ht="22.5" customHeight="1">
      <c r="A2898" s="3">
        <v>2895.0</v>
      </c>
      <c r="B2898" s="4" t="s">
        <v>2823</v>
      </c>
      <c r="C2898" s="8" t="s">
        <v>2912</v>
      </c>
    </row>
    <row r="2899" ht="22.5" customHeight="1">
      <c r="A2899" s="3">
        <v>2896.0</v>
      </c>
      <c r="B2899" s="4" t="s">
        <v>2823</v>
      </c>
      <c r="C2899" s="8" t="s">
        <v>2913</v>
      </c>
    </row>
    <row r="2900" ht="22.5" customHeight="1">
      <c r="A2900" s="3">
        <v>2897.0</v>
      </c>
      <c r="B2900" s="4" t="s">
        <v>2823</v>
      </c>
      <c r="C2900" s="8" t="s">
        <v>2914</v>
      </c>
    </row>
    <row r="2901" ht="22.5" customHeight="1">
      <c r="A2901" s="3">
        <v>2898.0</v>
      </c>
      <c r="B2901" s="4" t="s">
        <v>2823</v>
      </c>
      <c r="C2901" s="8" t="s">
        <v>2915</v>
      </c>
    </row>
    <row r="2902" ht="22.5" customHeight="1">
      <c r="A2902" s="3">
        <v>2899.0</v>
      </c>
      <c r="B2902" s="4" t="s">
        <v>2823</v>
      </c>
      <c r="C2902" s="8" t="s">
        <v>2916</v>
      </c>
    </row>
    <row r="2903" ht="22.5" customHeight="1">
      <c r="A2903" s="3">
        <v>2900.0</v>
      </c>
      <c r="B2903" s="4" t="s">
        <v>2823</v>
      </c>
      <c r="C2903" s="8" t="s">
        <v>2917</v>
      </c>
    </row>
    <row r="2904" ht="22.5" customHeight="1">
      <c r="A2904" s="3">
        <v>2901.0</v>
      </c>
      <c r="B2904" s="4" t="s">
        <v>2823</v>
      </c>
      <c r="C2904" s="8" t="s">
        <v>2918</v>
      </c>
    </row>
    <row r="2905" ht="22.5" customHeight="1">
      <c r="A2905" s="3">
        <v>2902.0</v>
      </c>
      <c r="B2905" s="4" t="s">
        <v>2823</v>
      </c>
      <c r="C2905" s="8" t="s">
        <v>2919</v>
      </c>
    </row>
    <row r="2906" ht="22.5" customHeight="1">
      <c r="A2906" s="3">
        <v>2903.0</v>
      </c>
      <c r="B2906" s="4" t="s">
        <v>2823</v>
      </c>
      <c r="C2906" s="8" t="s">
        <v>2920</v>
      </c>
    </row>
    <row r="2907" ht="22.5" customHeight="1">
      <c r="A2907" s="3">
        <v>2904.0</v>
      </c>
      <c r="B2907" s="4" t="s">
        <v>2823</v>
      </c>
      <c r="C2907" s="8" t="s">
        <v>2921</v>
      </c>
    </row>
    <row r="2908" ht="22.5" customHeight="1">
      <c r="A2908" s="3">
        <v>2905.0</v>
      </c>
      <c r="B2908" s="4" t="s">
        <v>2823</v>
      </c>
      <c r="C2908" s="8" t="s">
        <v>2922</v>
      </c>
    </row>
    <row r="2909" ht="22.5" customHeight="1">
      <c r="A2909" s="3">
        <v>2906.0</v>
      </c>
      <c r="B2909" s="4" t="s">
        <v>2823</v>
      </c>
      <c r="C2909" s="8" t="s">
        <v>2923</v>
      </c>
    </row>
    <row r="2910" ht="22.5" customHeight="1">
      <c r="A2910" s="3">
        <v>2907.0</v>
      </c>
      <c r="B2910" s="4" t="s">
        <v>2823</v>
      </c>
      <c r="C2910" s="8" t="s">
        <v>2924</v>
      </c>
    </row>
    <row r="2911" ht="22.5" customHeight="1">
      <c r="A2911" s="3">
        <v>2908.0</v>
      </c>
      <c r="B2911" s="4" t="s">
        <v>2823</v>
      </c>
      <c r="C2911" s="8" t="s">
        <v>2925</v>
      </c>
    </row>
    <row r="2912" ht="22.5" customHeight="1">
      <c r="A2912" s="3">
        <v>2909.0</v>
      </c>
      <c r="B2912" s="4" t="s">
        <v>2823</v>
      </c>
      <c r="C2912" s="8" t="s">
        <v>2926</v>
      </c>
    </row>
    <row r="2913" ht="22.5" customHeight="1">
      <c r="A2913" s="3">
        <v>2910.0</v>
      </c>
      <c r="B2913" s="4" t="s">
        <v>2823</v>
      </c>
      <c r="C2913" s="8" t="s">
        <v>2927</v>
      </c>
    </row>
    <row r="2914" ht="22.5" customHeight="1">
      <c r="A2914" s="3">
        <v>2911.0</v>
      </c>
      <c r="B2914" s="4" t="s">
        <v>2823</v>
      </c>
      <c r="C2914" s="8" t="s">
        <v>2928</v>
      </c>
    </row>
    <row r="2915" ht="22.5" customHeight="1">
      <c r="A2915" s="3">
        <v>2912.0</v>
      </c>
      <c r="B2915" s="4" t="s">
        <v>2823</v>
      </c>
      <c r="C2915" s="8" t="s">
        <v>2929</v>
      </c>
    </row>
    <row r="2916" ht="22.5" customHeight="1">
      <c r="A2916" s="3">
        <v>2913.0</v>
      </c>
      <c r="B2916" s="4" t="s">
        <v>2823</v>
      </c>
      <c r="C2916" s="8" t="s">
        <v>2930</v>
      </c>
    </row>
    <row r="2917" ht="22.5" customHeight="1">
      <c r="A2917" s="3">
        <v>2914.0</v>
      </c>
      <c r="B2917" s="4" t="s">
        <v>2823</v>
      </c>
      <c r="C2917" s="8" t="s">
        <v>2931</v>
      </c>
    </row>
    <row r="2918" ht="22.5" customHeight="1">
      <c r="A2918" s="3">
        <v>2915.0</v>
      </c>
      <c r="B2918" s="4" t="s">
        <v>2823</v>
      </c>
      <c r="C2918" s="8" t="s">
        <v>2932</v>
      </c>
    </row>
    <row r="2919" ht="22.5" customHeight="1">
      <c r="A2919" s="3">
        <v>2916.0</v>
      </c>
      <c r="B2919" s="4" t="s">
        <v>2823</v>
      </c>
      <c r="C2919" s="8" t="s">
        <v>2933</v>
      </c>
    </row>
    <row r="2920" ht="22.5" customHeight="1">
      <c r="A2920" s="3">
        <v>2917.0</v>
      </c>
      <c r="B2920" s="4" t="s">
        <v>2823</v>
      </c>
      <c r="C2920" s="8" t="s">
        <v>2934</v>
      </c>
    </row>
    <row r="2921" ht="22.5" customHeight="1">
      <c r="A2921" s="3">
        <v>2918.0</v>
      </c>
      <c r="B2921" s="4" t="s">
        <v>2823</v>
      </c>
      <c r="C2921" s="8" t="s">
        <v>2935</v>
      </c>
    </row>
    <row r="2922" ht="22.5" customHeight="1">
      <c r="A2922" s="3">
        <v>2919.0</v>
      </c>
      <c r="B2922" s="4" t="s">
        <v>2823</v>
      </c>
      <c r="C2922" s="8" t="s">
        <v>2936</v>
      </c>
    </row>
    <row r="2923" ht="22.5" customHeight="1">
      <c r="A2923" s="3">
        <v>2920.0</v>
      </c>
      <c r="B2923" s="4" t="s">
        <v>2823</v>
      </c>
      <c r="C2923" s="8" t="s">
        <v>2937</v>
      </c>
    </row>
    <row r="2924" ht="22.5" customHeight="1">
      <c r="A2924" s="3">
        <v>2921.0</v>
      </c>
      <c r="B2924" s="4" t="s">
        <v>2823</v>
      </c>
      <c r="C2924" s="8" t="s">
        <v>2938</v>
      </c>
    </row>
    <row r="2925" ht="22.5" customHeight="1">
      <c r="A2925" s="3">
        <v>2922.0</v>
      </c>
      <c r="B2925" s="4" t="s">
        <v>2823</v>
      </c>
      <c r="C2925" s="8" t="s">
        <v>2939</v>
      </c>
    </row>
    <row r="2926" ht="22.5" customHeight="1">
      <c r="A2926" s="3">
        <v>2923.0</v>
      </c>
      <c r="B2926" s="4" t="s">
        <v>2823</v>
      </c>
      <c r="C2926" s="8" t="s">
        <v>2940</v>
      </c>
    </row>
    <row r="2927" ht="22.5" customHeight="1">
      <c r="A2927" s="3">
        <v>2924.0</v>
      </c>
      <c r="B2927" s="4" t="s">
        <v>2823</v>
      </c>
      <c r="C2927" s="8" t="s">
        <v>2941</v>
      </c>
    </row>
    <row r="2928" ht="22.5" customHeight="1">
      <c r="A2928" s="3">
        <v>2925.0</v>
      </c>
      <c r="B2928" s="4" t="s">
        <v>2823</v>
      </c>
      <c r="C2928" s="8" t="s">
        <v>2942</v>
      </c>
    </row>
    <row r="2929" ht="22.5" customHeight="1">
      <c r="A2929" s="3">
        <v>2926.0</v>
      </c>
      <c r="B2929" s="4" t="s">
        <v>2823</v>
      </c>
      <c r="C2929" s="8" t="s">
        <v>2943</v>
      </c>
    </row>
    <row r="2930" ht="22.5" customHeight="1">
      <c r="A2930" s="3">
        <v>2927.0</v>
      </c>
      <c r="B2930" s="4" t="s">
        <v>2823</v>
      </c>
      <c r="C2930" s="8" t="s">
        <v>2944</v>
      </c>
    </row>
    <row r="2931" ht="22.5" customHeight="1">
      <c r="A2931" s="3">
        <v>2928.0</v>
      </c>
      <c r="B2931" s="4" t="s">
        <v>2823</v>
      </c>
      <c r="C2931" s="8" t="s">
        <v>2945</v>
      </c>
    </row>
    <row r="2932" ht="22.5" customHeight="1">
      <c r="A2932" s="3">
        <v>2929.0</v>
      </c>
      <c r="B2932" s="4" t="s">
        <v>2823</v>
      </c>
      <c r="C2932" s="8" t="s">
        <v>2946</v>
      </c>
    </row>
    <row r="2933" ht="22.5" customHeight="1">
      <c r="A2933" s="3">
        <v>2930.0</v>
      </c>
      <c r="B2933" s="4" t="s">
        <v>2823</v>
      </c>
      <c r="C2933" s="8" t="s">
        <v>2947</v>
      </c>
    </row>
    <row r="2934" ht="22.5" customHeight="1">
      <c r="A2934" s="3">
        <v>2931.0</v>
      </c>
      <c r="B2934" s="4" t="s">
        <v>2823</v>
      </c>
      <c r="C2934" s="8" t="s">
        <v>2948</v>
      </c>
    </row>
    <row r="2935" ht="22.5" customHeight="1">
      <c r="A2935" s="3">
        <v>2932.0</v>
      </c>
      <c r="B2935" s="4" t="s">
        <v>2823</v>
      </c>
      <c r="C2935" s="8" t="s">
        <v>2949</v>
      </c>
    </row>
    <row r="2936" ht="22.5" customHeight="1">
      <c r="A2936" s="3">
        <v>2933.0</v>
      </c>
      <c r="B2936" s="4" t="s">
        <v>2823</v>
      </c>
      <c r="C2936" s="8" t="s">
        <v>2950</v>
      </c>
    </row>
    <row r="2937" ht="22.5" customHeight="1">
      <c r="A2937" s="3">
        <v>2934.0</v>
      </c>
      <c r="B2937" s="4" t="s">
        <v>2823</v>
      </c>
      <c r="C2937" s="8" t="s">
        <v>2951</v>
      </c>
    </row>
    <row r="2938" ht="22.5" customHeight="1">
      <c r="A2938" s="3">
        <v>2935.0</v>
      </c>
      <c r="B2938" s="4" t="s">
        <v>2823</v>
      </c>
      <c r="C2938" s="8" t="s">
        <v>2952</v>
      </c>
    </row>
    <row r="2939" ht="22.5" customHeight="1">
      <c r="A2939" s="3">
        <v>2936.0</v>
      </c>
      <c r="B2939" s="4" t="s">
        <v>2823</v>
      </c>
      <c r="C2939" s="8" t="s">
        <v>2953</v>
      </c>
    </row>
    <row r="2940" ht="22.5" customHeight="1">
      <c r="A2940" s="3">
        <v>2937.0</v>
      </c>
      <c r="B2940" s="4" t="s">
        <v>2823</v>
      </c>
      <c r="C2940" s="8" t="s">
        <v>2954</v>
      </c>
    </row>
    <row r="2941" ht="22.5" customHeight="1">
      <c r="A2941" s="3">
        <v>2938.0</v>
      </c>
      <c r="B2941" s="4" t="s">
        <v>2823</v>
      </c>
      <c r="C2941" s="8" t="s">
        <v>2955</v>
      </c>
    </row>
    <row r="2942" ht="22.5" customHeight="1">
      <c r="A2942" s="3">
        <v>2939.0</v>
      </c>
      <c r="B2942" s="4" t="s">
        <v>2823</v>
      </c>
      <c r="C2942" s="8" t="s">
        <v>2956</v>
      </c>
    </row>
    <row r="2943" ht="22.5" customHeight="1">
      <c r="A2943" s="3">
        <v>2940.0</v>
      </c>
      <c r="B2943" s="4" t="s">
        <v>2823</v>
      </c>
      <c r="C2943" s="8" t="s">
        <v>2957</v>
      </c>
    </row>
    <row r="2944" ht="22.5" customHeight="1">
      <c r="A2944" s="3">
        <v>2941.0</v>
      </c>
      <c r="B2944" s="4" t="s">
        <v>2823</v>
      </c>
      <c r="C2944" s="8" t="s">
        <v>2958</v>
      </c>
    </row>
    <row r="2945" ht="22.5" customHeight="1">
      <c r="A2945" s="3">
        <v>2942.0</v>
      </c>
      <c r="B2945" s="4" t="s">
        <v>2823</v>
      </c>
      <c r="C2945" s="8" t="s">
        <v>2959</v>
      </c>
    </row>
    <row r="2946" ht="22.5" customHeight="1">
      <c r="A2946" s="3">
        <v>2943.0</v>
      </c>
      <c r="B2946" s="4" t="s">
        <v>2823</v>
      </c>
      <c r="C2946" s="8" t="s">
        <v>2960</v>
      </c>
    </row>
    <row r="2947" ht="22.5" customHeight="1">
      <c r="A2947" s="3">
        <v>2944.0</v>
      </c>
      <c r="B2947" s="4" t="s">
        <v>2823</v>
      </c>
      <c r="C2947" s="8" t="s">
        <v>2961</v>
      </c>
    </row>
    <row r="2948" ht="22.5" customHeight="1">
      <c r="A2948" s="3">
        <v>2945.0</v>
      </c>
      <c r="B2948" s="4" t="s">
        <v>2823</v>
      </c>
      <c r="C2948" s="8" t="s">
        <v>2962</v>
      </c>
    </row>
    <row r="2949" ht="22.5" customHeight="1">
      <c r="A2949" s="3">
        <v>2946.0</v>
      </c>
      <c r="B2949" s="4" t="s">
        <v>2823</v>
      </c>
      <c r="C2949" s="8" t="s">
        <v>2963</v>
      </c>
    </row>
    <row r="2950" ht="22.5" customHeight="1">
      <c r="A2950" s="3">
        <v>2947.0</v>
      </c>
      <c r="B2950" s="4" t="s">
        <v>2823</v>
      </c>
      <c r="C2950" s="8" t="s">
        <v>2964</v>
      </c>
    </row>
    <row r="2951" ht="22.5" customHeight="1">
      <c r="A2951" s="3">
        <v>2948.0</v>
      </c>
      <c r="B2951" s="4" t="s">
        <v>2823</v>
      </c>
      <c r="C2951" s="8" t="s">
        <v>2965</v>
      </c>
    </row>
    <row r="2952" ht="22.5" customHeight="1">
      <c r="A2952" s="3">
        <v>2949.0</v>
      </c>
      <c r="B2952" s="4" t="s">
        <v>2823</v>
      </c>
      <c r="C2952" s="8" t="s">
        <v>2966</v>
      </c>
    </row>
    <row r="2953" ht="22.5" customHeight="1">
      <c r="A2953" s="3">
        <v>2950.0</v>
      </c>
      <c r="B2953" s="4" t="s">
        <v>2823</v>
      </c>
      <c r="C2953" s="8" t="s">
        <v>2967</v>
      </c>
    </row>
    <row r="2954" ht="22.5" customHeight="1">
      <c r="A2954" s="3">
        <v>2951.0</v>
      </c>
      <c r="B2954" s="4" t="s">
        <v>2823</v>
      </c>
      <c r="C2954" s="8" t="s">
        <v>2968</v>
      </c>
    </row>
    <row r="2955" ht="22.5" customHeight="1">
      <c r="A2955" s="3">
        <v>2952.0</v>
      </c>
      <c r="B2955" s="4" t="s">
        <v>2823</v>
      </c>
      <c r="C2955" s="8" t="s">
        <v>2969</v>
      </c>
    </row>
    <row r="2956" ht="22.5" customHeight="1">
      <c r="A2956" s="3">
        <v>2953.0</v>
      </c>
      <c r="B2956" s="4" t="s">
        <v>2823</v>
      </c>
      <c r="C2956" s="8" t="s">
        <v>2970</v>
      </c>
    </row>
    <row r="2957" ht="22.5" customHeight="1">
      <c r="A2957" s="3">
        <v>2954.0</v>
      </c>
      <c r="B2957" s="4" t="s">
        <v>2823</v>
      </c>
      <c r="C2957" s="8" t="s">
        <v>2971</v>
      </c>
    </row>
    <row r="2958" ht="22.5" customHeight="1">
      <c r="A2958" s="3">
        <v>2955.0</v>
      </c>
      <c r="B2958" s="4" t="s">
        <v>2823</v>
      </c>
      <c r="C2958" s="8" t="s">
        <v>2972</v>
      </c>
    </row>
    <row r="2959" ht="22.5" customHeight="1">
      <c r="A2959" s="3">
        <v>2956.0</v>
      </c>
      <c r="B2959" s="4" t="s">
        <v>2823</v>
      </c>
      <c r="C2959" s="8" t="s">
        <v>2973</v>
      </c>
    </row>
    <row r="2960" ht="22.5" customHeight="1">
      <c r="A2960" s="3">
        <v>2957.0</v>
      </c>
      <c r="B2960" s="4" t="s">
        <v>2823</v>
      </c>
      <c r="C2960" s="8" t="s">
        <v>2974</v>
      </c>
    </row>
    <row r="2961" ht="22.5" customHeight="1">
      <c r="A2961" s="3">
        <v>2958.0</v>
      </c>
      <c r="B2961" s="4" t="s">
        <v>2823</v>
      </c>
      <c r="C2961" s="8" t="s">
        <v>2975</v>
      </c>
    </row>
    <row r="2962" ht="22.5" customHeight="1">
      <c r="A2962" s="3">
        <v>2959.0</v>
      </c>
      <c r="B2962" s="4" t="s">
        <v>2823</v>
      </c>
      <c r="C2962" s="8" t="s">
        <v>2976</v>
      </c>
    </row>
    <row r="2963" ht="22.5" customHeight="1">
      <c r="A2963" s="3">
        <v>2960.0</v>
      </c>
      <c r="B2963" s="4" t="s">
        <v>2823</v>
      </c>
      <c r="C2963" s="8" t="s">
        <v>2977</v>
      </c>
    </row>
    <row r="2964" ht="22.5" customHeight="1">
      <c r="A2964" s="3">
        <v>2961.0</v>
      </c>
      <c r="B2964" s="4" t="s">
        <v>2823</v>
      </c>
      <c r="C2964" s="8" t="s">
        <v>2978</v>
      </c>
    </row>
    <row r="2965" ht="22.5" customHeight="1">
      <c r="A2965" s="3">
        <v>2962.0</v>
      </c>
      <c r="B2965" s="4" t="s">
        <v>2823</v>
      </c>
      <c r="C2965" s="8" t="s">
        <v>2979</v>
      </c>
    </row>
    <row r="2966" ht="22.5" customHeight="1">
      <c r="A2966" s="3">
        <v>2963.0</v>
      </c>
      <c r="B2966" s="4" t="s">
        <v>2823</v>
      </c>
      <c r="C2966" s="8" t="s">
        <v>2980</v>
      </c>
    </row>
    <row r="2967" ht="22.5" customHeight="1">
      <c r="A2967" s="3">
        <v>2964.0</v>
      </c>
      <c r="B2967" s="4" t="s">
        <v>2823</v>
      </c>
      <c r="C2967" s="8" t="s">
        <v>2981</v>
      </c>
    </row>
    <row r="2968" ht="22.5" customHeight="1">
      <c r="A2968" s="3">
        <v>2965.0</v>
      </c>
      <c r="B2968" s="4" t="s">
        <v>2823</v>
      </c>
      <c r="C2968" s="8" t="s">
        <v>2982</v>
      </c>
    </row>
    <row r="2969" ht="22.5" customHeight="1">
      <c r="A2969" s="3">
        <v>2966.0</v>
      </c>
      <c r="B2969" s="4" t="s">
        <v>2823</v>
      </c>
      <c r="C2969" s="8" t="s">
        <v>2983</v>
      </c>
    </row>
    <row r="2970" ht="22.5" customHeight="1">
      <c r="A2970" s="3">
        <v>2967.0</v>
      </c>
      <c r="B2970" s="4" t="s">
        <v>2823</v>
      </c>
      <c r="C2970" s="8" t="s">
        <v>2984</v>
      </c>
    </row>
    <row r="2971" ht="22.5" customHeight="1">
      <c r="A2971" s="3">
        <v>2968.0</v>
      </c>
      <c r="B2971" s="4" t="s">
        <v>2823</v>
      </c>
      <c r="C2971" s="8" t="s">
        <v>2985</v>
      </c>
    </row>
    <row r="2972" ht="22.5" customHeight="1">
      <c r="A2972" s="3">
        <v>2969.0</v>
      </c>
      <c r="B2972" s="4" t="s">
        <v>2823</v>
      </c>
      <c r="C2972" s="8" t="s">
        <v>2986</v>
      </c>
    </row>
    <row r="2973" ht="22.5" customHeight="1">
      <c r="A2973" s="3">
        <v>2970.0</v>
      </c>
      <c r="B2973" s="4" t="s">
        <v>2823</v>
      </c>
      <c r="C2973" s="8" t="s">
        <v>2987</v>
      </c>
    </row>
    <row r="2974" ht="22.5" customHeight="1">
      <c r="A2974" s="3">
        <v>2971.0</v>
      </c>
      <c r="B2974" s="4" t="s">
        <v>2823</v>
      </c>
      <c r="C2974" s="8" t="s">
        <v>2988</v>
      </c>
    </row>
    <row r="2975" ht="22.5" customHeight="1">
      <c r="A2975" s="3">
        <v>2972.0</v>
      </c>
      <c r="B2975" s="4" t="s">
        <v>2823</v>
      </c>
      <c r="C2975" s="8" t="s">
        <v>2989</v>
      </c>
    </row>
    <row r="2976" ht="22.5" customHeight="1">
      <c r="A2976" s="3">
        <v>2973.0</v>
      </c>
      <c r="B2976" s="4" t="s">
        <v>2823</v>
      </c>
      <c r="C2976" s="8" t="s">
        <v>2990</v>
      </c>
    </row>
    <row r="2977" ht="22.5" customHeight="1">
      <c r="A2977" s="3">
        <v>2974.0</v>
      </c>
      <c r="B2977" s="4" t="s">
        <v>2823</v>
      </c>
      <c r="C2977" s="8" t="s">
        <v>2991</v>
      </c>
    </row>
    <row r="2978" ht="22.5" customHeight="1">
      <c r="A2978" s="3">
        <v>2975.0</v>
      </c>
      <c r="B2978" s="4" t="s">
        <v>2823</v>
      </c>
      <c r="C2978" s="8" t="s">
        <v>2992</v>
      </c>
    </row>
    <row r="2979" ht="22.5" customHeight="1">
      <c r="A2979" s="3">
        <v>2976.0</v>
      </c>
      <c r="B2979" s="4" t="s">
        <v>2823</v>
      </c>
      <c r="C2979" s="8" t="s">
        <v>2993</v>
      </c>
    </row>
    <row r="2980" ht="22.5" customHeight="1">
      <c r="A2980" s="3">
        <v>2977.0</v>
      </c>
      <c r="B2980" s="4" t="s">
        <v>2823</v>
      </c>
      <c r="C2980" s="8" t="s">
        <v>2994</v>
      </c>
    </row>
    <row r="2981" ht="22.5" customHeight="1">
      <c r="A2981" s="3">
        <v>2978.0</v>
      </c>
      <c r="B2981" s="4" t="s">
        <v>2823</v>
      </c>
      <c r="C2981" s="8" t="s">
        <v>2995</v>
      </c>
    </row>
    <row r="2982" ht="22.5" customHeight="1">
      <c r="A2982" s="3">
        <v>2979.0</v>
      </c>
      <c r="B2982" s="4" t="s">
        <v>2823</v>
      </c>
      <c r="C2982" s="8" t="s">
        <v>2996</v>
      </c>
    </row>
    <row r="2983" ht="22.5" customHeight="1">
      <c r="A2983" s="3">
        <v>2980.0</v>
      </c>
      <c r="B2983" s="4" t="s">
        <v>2823</v>
      </c>
      <c r="C2983" s="8" t="s">
        <v>2997</v>
      </c>
    </row>
    <row r="2984" ht="22.5" customHeight="1">
      <c r="A2984" s="3">
        <v>2981.0</v>
      </c>
      <c r="B2984" s="4" t="s">
        <v>2823</v>
      </c>
      <c r="C2984" s="8" t="s">
        <v>2998</v>
      </c>
    </row>
    <row r="2985" ht="22.5" customHeight="1">
      <c r="A2985" s="3">
        <v>2982.0</v>
      </c>
      <c r="B2985" s="4" t="s">
        <v>2823</v>
      </c>
      <c r="C2985" s="8" t="s">
        <v>2999</v>
      </c>
    </row>
    <row r="2986" ht="22.5" customHeight="1">
      <c r="A2986" s="3">
        <v>2983.0</v>
      </c>
      <c r="B2986" s="4" t="s">
        <v>2823</v>
      </c>
      <c r="C2986" s="8" t="s">
        <v>3000</v>
      </c>
    </row>
    <row r="2987" ht="22.5" customHeight="1">
      <c r="A2987" s="3">
        <v>2984.0</v>
      </c>
      <c r="B2987" s="4" t="s">
        <v>2823</v>
      </c>
      <c r="C2987" s="8" t="s">
        <v>3001</v>
      </c>
    </row>
    <row r="2988" ht="22.5" customHeight="1">
      <c r="A2988" s="3">
        <v>2985.0</v>
      </c>
      <c r="B2988" s="4" t="s">
        <v>2823</v>
      </c>
      <c r="C2988" s="8" t="s">
        <v>3002</v>
      </c>
    </row>
    <row r="2989" ht="22.5" customHeight="1">
      <c r="A2989" s="3">
        <v>2986.0</v>
      </c>
      <c r="B2989" s="4" t="s">
        <v>2823</v>
      </c>
      <c r="C2989" s="8" t="s">
        <v>3003</v>
      </c>
    </row>
    <row r="2990" ht="22.5" customHeight="1">
      <c r="A2990" s="3">
        <v>2987.0</v>
      </c>
      <c r="B2990" s="4" t="s">
        <v>2823</v>
      </c>
      <c r="C2990" s="8" t="s">
        <v>3004</v>
      </c>
    </row>
    <row r="2991" ht="22.5" customHeight="1">
      <c r="A2991" s="3">
        <v>2988.0</v>
      </c>
      <c r="B2991" s="4" t="s">
        <v>2823</v>
      </c>
      <c r="C2991" s="8" t="s">
        <v>3005</v>
      </c>
    </row>
    <row r="2992" ht="22.5" customHeight="1">
      <c r="A2992" s="3">
        <v>2989.0</v>
      </c>
      <c r="B2992" s="4" t="s">
        <v>2823</v>
      </c>
      <c r="C2992" s="8" t="s">
        <v>3006</v>
      </c>
    </row>
    <row r="2993" ht="22.5" customHeight="1">
      <c r="A2993" s="3">
        <v>2990.0</v>
      </c>
      <c r="B2993" s="4" t="s">
        <v>2823</v>
      </c>
      <c r="C2993" s="8" t="s">
        <v>3007</v>
      </c>
    </row>
    <row r="2994" ht="22.5" customHeight="1">
      <c r="A2994" s="3">
        <v>2991.0</v>
      </c>
      <c r="B2994" s="4" t="s">
        <v>2823</v>
      </c>
      <c r="C2994" s="8" t="s">
        <v>3008</v>
      </c>
    </row>
    <row r="2995" ht="22.5" customHeight="1">
      <c r="A2995" s="3">
        <v>2992.0</v>
      </c>
      <c r="B2995" s="4" t="s">
        <v>2823</v>
      </c>
      <c r="C2995" s="8" t="s">
        <v>3009</v>
      </c>
    </row>
    <row r="2996" ht="22.5" customHeight="1">
      <c r="A2996" s="3">
        <v>2993.0</v>
      </c>
      <c r="B2996" s="4" t="s">
        <v>2823</v>
      </c>
      <c r="C2996" s="8" t="s">
        <v>3010</v>
      </c>
    </row>
    <row r="2997" ht="22.5" customHeight="1">
      <c r="A2997" s="3">
        <v>2994.0</v>
      </c>
      <c r="B2997" s="4" t="s">
        <v>2823</v>
      </c>
      <c r="C2997" s="8" t="s">
        <v>3011</v>
      </c>
    </row>
    <row r="2998" ht="22.5" customHeight="1">
      <c r="A2998" s="3">
        <v>2995.0</v>
      </c>
      <c r="B2998" s="4" t="s">
        <v>2823</v>
      </c>
      <c r="C2998" s="8" t="s">
        <v>3012</v>
      </c>
    </row>
    <row r="2999" ht="22.5" customHeight="1">
      <c r="A2999" s="3">
        <v>2996.0</v>
      </c>
      <c r="B2999" s="4" t="s">
        <v>2823</v>
      </c>
      <c r="C2999" s="8" t="s">
        <v>3013</v>
      </c>
    </row>
    <row r="3000" ht="22.5" customHeight="1">
      <c r="A3000" s="3">
        <v>2997.0</v>
      </c>
      <c r="B3000" s="4" t="s">
        <v>2823</v>
      </c>
      <c r="C3000" s="8" t="s">
        <v>3014</v>
      </c>
    </row>
    <row r="3001" ht="22.5" customHeight="1">
      <c r="A3001" s="3">
        <v>2998.0</v>
      </c>
      <c r="B3001" s="4" t="s">
        <v>2823</v>
      </c>
      <c r="C3001" s="8" t="s">
        <v>3015</v>
      </c>
    </row>
    <row r="3002" ht="22.5" customHeight="1">
      <c r="A3002" s="3">
        <v>2999.0</v>
      </c>
      <c r="B3002" s="4" t="s">
        <v>2823</v>
      </c>
      <c r="C3002" s="8" t="s">
        <v>3016</v>
      </c>
    </row>
    <row r="3003" ht="22.5" customHeight="1">
      <c r="A3003" s="3">
        <v>3000.0</v>
      </c>
      <c r="B3003" s="4" t="s">
        <v>2823</v>
      </c>
      <c r="C3003" s="8" t="s">
        <v>3017</v>
      </c>
    </row>
    <row r="3004" ht="22.5" customHeight="1">
      <c r="A3004" s="3">
        <v>3001.0</v>
      </c>
      <c r="B3004" s="4" t="s">
        <v>2823</v>
      </c>
      <c r="C3004" s="8" t="s">
        <v>3018</v>
      </c>
    </row>
    <row r="3005" ht="22.5" customHeight="1">
      <c r="A3005" s="3">
        <v>3002.0</v>
      </c>
      <c r="B3005" s="4" t="s">
        <v>2823</v>
      </c>
      <c r="C3005" s="8" t="s">
        <v>3019</v>
      </c>
    </row>
    <row r="3006" ht="22.5" customHeight="1">
      <c r="A3006" s="3">
        <v>3003.0</v>
      </c>
      <c r="B3006" s="4" t="s">
        <v>2823</v>
      </c>
      <c r="C3006" s="8" t="s">
        <v>3020</v>
      </c>
    </row>
    <row r="3007" ht="22.5" customHeight="1">
      <c r="A3007" s="3">
        <v>3004.0</v>
      </c>
      <c r="B3007" s="4" t="s">
        <v>2823</v>
      </c>
      <c r="C3007" s="8" t="s">
        <v>3021</v>
      </c>
    </row>
    <row r="3008" ht="22.5" customHeight="1">
      <c r="A3008" s="3">
        <v>3005.0</v>
      </c>
      <c r="B3008" s="4" t="s">
        <v>2823</v>
      </c>
      <c r="C3008" s="8" t="s">
        <v>3022</v>
      </c>
    </row>
    <row r="3009" ht="22.5" customHeight="1">
      <c r="A3009" s="3">
        <v>3006.0</v>
      </c>
      <c r="B3009" s="4" t="s">
        <v>2823</v>
      </c>
      <c r="C3009" s="8" t="s">
        <v>3023</v>
      </c>
    </row>
    <row r="3010" ht="22.5" customHeight="1">
      <c r="A3010" s="3">
        <v>3007.0</v>
      </c>
      <c r="B3010" s="4" t="s">
        <v>2823</v>
      </c>
      <c r="C3010" s="8" t="s">
        <v>3024</v>
      </c>
    </row>
    <row r="3011" ht="22.5" customHeight="1">
      <c r="A3011" s="3">
        <v>3008.0</v>
      </c>
      <c r="B3011" s="4" t="s">
        <v>2823</v>
      </c>
      <c r="C3011" s="8" t="s">
        <v>3025</v>
      </c>
    </row>
    <row r="3012" ht="22.5" customHeight="1">
      <c r="A3012" s="3">
        <v>3009.0</v>
      </c>
      <c r="B3012" s="4" t="s">
        <v>2823</v>
      </c>
      <c r="C3012" s="8" t="s">
        <v>3026</v>
      </c>
    </row>
    <row r="3013" ht="22.5" customHeight="1">
      <c r="A3013" s="3">
        <v>3010.0</v>
      </c>
      <c r="B3013" s="4" t="s">
        <v>2823</v>
      </c>
      <c r="C3013" s="8" t="s">
        <v>3027</v>
      </c>
    </row>
    <row r="3014" ht="22.5" customHeight="1">
      <c r="A3014" s="3">
        <v>3011.0</v>
      </c>
      <c r="B3014" s="4" t="s">
        <v>2823</v>
      </c>
      <c r="C3014" s="8" t="s">
        <v>3028</v>
      </c>
    </row>
    <row r="3015" ht="22.5" customHeight="1">
      <c r="A3015" s="3">
        <v>3012.0</v>
      </c>
      <c r="B3015" s="4" t="s">
        <v>2823</v>
      </c>
      <c r="C3015" s="8" t="s">
        <v>3029</v>
      </c>
    </row>
    <row r="3016" ht="22.5" customHeight="1">
      <c r="A3016" s="3">
        <v>3013.0</v>
      </c>
      <c r="B3016" s="4" t="s">
        <v>2823</v>
      </c>
      <c r="C3016" s="8" t="s">
        <v>3030</v>
      </c>
    </row>
    <row r="3017" ht="22.5" customHeight="1">
      <c r="A3017" s="3">
        <v>3014.0</v>
      </c>
      <c r="B3017" s="4" t="s">
        <v>2823</v>
      </c>
      <c r="C3017" s="8" t="s">
        <v>3031</v>
      </c>
    </row>
    <row r="3018" ht="22.5" customHeight="1">
      <c r="A3018" s="3">
        <v>3015.0</v>
      </c>
      <c r="B3018" s="4" t="s">
        <v>2823</v>
      </c>
      <c r="C3018" s="8" t="s">
        <v>3032</v>
      </c>
    </row>
    <row r="3019" ht="22.5" customHeight="1">
      <c r="A3019" s="3">
        <v>3016.0</v>
      </c>
      <c r="B3019" s="4" t="s">
        <v>2823</v>
      </c>
      <c r="C3019" s="8" t="s">
        <v>3033</v>
      </c>
    </row>
    <row r="3020" ht="22.5" customHeight="1">
      <c r="A3020" s="3">
        <v>3017.0</v>
      </c>
      <c r="B3020" s="4" t="s">
        <v>2823</v>
      </c>
      <c r="C3020" s="8" t="s">
        <v>3034</v>
      </c>
    </row>
    <row r="3021" ht="22.5" customHeight="1">
      <c r="A3021" s="3">
        <v>3018.0</v>
      </c>
      <c r="B3021" s="4" t="s">
        <v>2823</v>
      </c>
      <c r="C3021" s="8" t="s">
        <v>3035</v>
      </c>
    </row>
    <row r="3022" ht="22.5" customHeight="1">
      <c r="A3022" s="3">
        <v>3019.0</v>
      </c>
      <c r="B3022" s="4" t="s">
        <v>2823</v>
      </c>
      <c r="C3022" s="8" t="s">
        <v>3036</v>
      </c>
    </row>
    <row r="3023" ht="22.5" customHeight="1">
      <c r="A3023" s="3">
        <v>3020.0</v>
      </c>
      <c r="B3023" s="4" t="s">
        <v>2823</v>
      </c>
      <c r="C3023" s="8" t="s">
        <v>3037</v>
      </c>
    </row>
    <row r="3024" ht="22.5" customHeight="1">
      <c r="A3024" s="3">
        <v>3021.0</v>
      </c>
      <c r="B3024" s="4" t="s">
        <v>2823</v>
      </c>
      <c r="C3024" s="8" t="s">
        <v>3038</v>
      </c>
    </row>
    <row r="3025" ht="22.5" customHeight="1">
      <c r="A3025" s="3">
        <v>3022.0</v>
      </c>
      <c r="B3025" s="4" t="s">
        <v>2823</v>
      </c>
      <c r="C3025" s="8" t="s">
        <v>3039</v>
      </c>
    </row>
    <row r="3026" ht="22.5" customHeight="1">
      <c r="A3026" s="3">
        <v>3023.0</v>
      </c>
      <c r="B3026" s="4" t="s">
        <v>2823</v>
      </c>
      <c r="C3026" s="8" t="s">
        <v>3040</v>
      </c>
    </row>
    <row r="3027" ht="22.5" customHeight="1">
      <c r="A3027" s="3">
        <v>3024.0</v>
      </c>
      <c r="B3027" s="4" t="s">
        <v>2823</v>
      </c>
      <c r="C3027" s="8" t="s">
        <v>3041</v>
      </c>
    </row>
    <row r="3028" ht="22.5" customHeight="1">
      <c r="A3028" s="3">
        <v>3025.0</v>
      </c>
      <c r="B3028" s="4" t="s">
        <v>2823</v>
      </c>
      <c r="C3028" s="8" t="s">
        <v>3042</v>
      </c>
    </row>
    <row r="3029" ht="22.5" customHeight="1">
      <c r="A3029" s="3">
        <v>3026.0</v>
      </c>
      <c r="B3029" s="4" t="s">
        <v>2823</v>
      </c>
      <c r="C3029" s="8" t="s">
        <v>3043</v>
      </c>
    </row>
    <row r="3030" ht="22.5" customHeight="1">
      <c r="A3030" s="3">
        <v>3027.0</v>
      </c>
      <c r="B3030" s="4" t="s">
        <v>2823</v>
      </c>
      <c r="C3030" s="8" t="s">
        <v>3044</v>
      </c>
    </row>
    <row r="3031" ht="22.5" customHeight="1">
      <c r="A3031" s="3">
        <v>3028.0</v>
      </c>
      <c r="B3031" s="4" t="s">
        <v>2823</v>
      </c>
      <c r="C3031" s="8" t="s">
        <v>3045</v>
      </c>
    </row>
    <row r="3032" ht="22.5" customHeight="1">
      <c r="A3032" s="3">
        <v>3029.0</v>
      </c>
      <c r="B3032" s="4" t="s">
        <v>2823</v>
      </c>
      <c r="C3032" s="8" t="s">
        <v>3046</v>
      </c>
    </row>
    <row r="3033" ht="22.5" customHeight="1">
      <c r="A3033" s="3">
        <v>3030.0</v>
      </c>
      <c r="B3033" s="4" t="s">
        <v>2823</v>
      </c>
      <c r="C3033" s="8" t="s">
        <v>3047</v>
      </c>
    </row>
    <row r="3034" ht="22.5" customHeight="1">
      <c r="A3034" s="3">
        <v>3031.0</v>
      </c>
      <c r="B3034" s="4" t="s">
        <v>2823</v>
      </c>
      <c r="C3034" s="8" t="s">
        <v>3048</v>
      </c>
    </row>
    <row r="3035" ht="22.5" customHeight="1">
      <c r="A3035" s="3">
        <v>3032.0</v>
      </c>
      <c r="B3035" s="4" t="s">
        <v>2823</v>
      </c>
      <c r="C3035" s="8" t="s">
        <v>3049</v>
      </c>
    </row>
    <row r="3036" ht="22.5" customHeight="1">
      <c r="A3036" s="3">
        <v>3033.0</v>
      </c>
      <c r="B3036" s="4" t="s">
        <v>2823</v>
      </c>
      <c r="C3036" s="8" t="s">
        <v>3050</v>
      </c>
    </row>
    <row r="3037" ht="22.5" customHeight="1">
      <c r="A3037" s="3">
        <v>3034.0</v>
      </c>
      <c r="B3037" s="4" t="s">
        <v>2823</v>
      </c>
      <c r="C3037" s="8" t="s">
        <v>3051</v>
      </c>
    </row>
    <row r="3038" ht="22.5" customHeight="1">
      <c r="A3038" s="3">
        <v>3035.0</v>
      </c>
      <c r="B3038" s="4" t="s">
        <v>2823</v>
      </c>
      <c r="C3038" s="8" t="s">
        <v>3052</v>
      </c>
    </row>
    <row r="3039" ht="22.5" customHeight="1">
      <c r="A3039" s="3">
        <v>3036.0</v>
      </c>
      <c r="B3039" s="4" t="s">
        <v>2823</v>
      </c>
      <c r="C3039" s="8" t="s">
        <v>3053</v>
      </c>
    </row>
    <row r="3040" ht="22.5" customHeight="1">
      <c r="A3040" s="3">
        <v>3037.0</v>
      </c>
      <c r="B3040" s="4" t="s">
        <v>2823</v>
      </c>
      <c r="C3040" s="8" t="s">
        <v>3054</v>
      </c>
    </row>
    <row r="3041" ht="22.5" customHeight="1">
      <c r="A3041" s="3">
        <v>3038.0</v>
      </c>
      <c r="B3041" s="4" t="s">
        <v>2823</v>
      </c>
      <c r="C3041" s="8" t="s">
        <v>3055</v>
      </c>
    </row>
    <row r="3042" ht="22.5" customHeight="1">
      <c r="A3042" s="3">
        <v>3039.0</v>
      </c>
      <c r="B3042" s="4" t="s">
        <v>2823</v>
      </c>
      <c r="C3042" s="8" t="s">
        <v>3056</v>
      </c>
    </row>
    <row r="3043" ht="22.5" customHeight="1">
      <c r="A3043" s="3">
        <v>3040.0</v>
      </c>
      <c r="B3043" s="4" t="s">
        <v>2823</v>
      </c>
      <c r="C3043" s="8" t="s">
        <v>3057</v>
      </c>
    </row>
    <row r="3044" ht="22.5" customHeight="1">
      <c r="A3044" s="3">
        <v>3041.0</v>
      </c>
      <c r="B3044" s="4" t="s">
        <v>2823</v>
      </c>
      <c r="C3044" s="8" t="s">
        <v>3058</v>
      </c>
    </row>
    <row r="3045" ht="22.5" customHeight="1">
      <c r="A3045" s="3">
        <v>3042.0</v>
      </c>
      <c r="B3045" s="4" t="s">
        <v>2823</v>
      </c>
      <c r="C3045" s="8" t="s">
        <v>3059</v>
      </c>
    </row>
    <row r="3046" ht="22.5" customHeight="1">
      <c r="A3046" s="3">
        <v>3043.0</v>
      </c>
      <c r="B3046" s="4" t="s">
        <v>2823</v>
      </c>
      <c r="C3046" s="8" t="s">
        <v>3060</v>
      </c>
    </row>
    <row r="3047" ht="22.5" customHeight="1">
      <c r="A3047" s="3">
        <v>3044.0</v>
      </c>
      <c r="B3047" s="4" t="s">
        <v>2823</v>
      </c>
      <c r="C3047" s="8" t="s">
        <v>3061</v>
      </c>
    </row>
    <row r="3048" ht="22.5" customHeight="1">
      <c r="A3048" s="3">
        <v>3045.0</v>
      </c>
      <c r="B3048" s="4" t="s">
        <v>2823</v>
      </c>
      <c r="C3048" s="8" t="s">
        <v>3062</v>
      </c>
    </row>
    <row r="3049" ht="22.5" customHeight="1">
      <c r="A3049" s="3">
        <v>3046.0</v>
      </c>
      <c r="B3049" s="4" t="s">
        <v>2823</v>
      </c>
      <c r="C3049" s="8" t="s">
        <v>3063</v>
      </c>
    </row>
    <row r="3050" ht="22.5" customHeight="1">
      <c r="A3050" s="3">
        <v>3047.0</v>
      </c>
      <c r="B3050" s="4" t="s">
        <v>2823</v>
      </c>
      <c r="C3050" s="8" t="s">
        <v>3064</v>
      </c>
    </row>
    <row r="3051" ht="22.5" customHeight="1">
      <c r="A3051" s="3">
        <v>3048.0</v>
      </c>
      <c r="B3051" s="4" t="s">
        <v>2823</v>
      </c>
      <c r="C3051" s="8" t="s">
        <v>3065</v>
      </c>
    </row>
    <row r="3052" ht="22.5" customHeight="1">
      <c r="A3052" s="3">
        <v>3049.0</v>
      </c>
      <c r="B3052" s="4" t="s">
        <v>2823</v>
      </c>
      <c r="C3052" s="8" t="s">
        <v>3066</v>
      </c>
    </row>
    <row r="3053" ht="22.5" customHeight="1">
      <c r="A3053" s="3">
        <v>3050.0</v>
      </c>
      <c r="B3053" s="4" t="s">
        <v>2823</v>
      </c>
      <c r="C3053" s="8" t="s">
        <v>3067</v>
      </c>
    </row>
    <row r="3054" ht="22.5" customHeight="1">
      <c r="A3054" s="3">
        <v>3051.0</v>
      </c>
      <c r="B3054" s="4" t="s">
        <v>2823</v>
      </c>
      <c r="C3054" s="8" t="s">
        <v>3068</v>
      </c>
    </row>
    <row r="3055" ht="22.5" customHeight="1">
      <c r="A3055" s="3">
        <v>3052.0</v>
      </c>
      <c r="B3055" s="4" t="s">
        <v>2823</v>
      </c>
      <c r="C3055" s="8" t="s">
        <v>3069</v>
      </c>
    </row>
    <row r="3056" ht="22.5" customHeight="1">
      <c r="A3056" s="3">
        <v>3053.0</v>
      </c>
      <c r="B3056" s="4" t="s">
        <v>2823</v>
      </c>
      <c r="C3056" s="8" t="s">
        <v>3070</v>
      </c>
    </row>
    <row r="3057" ht="22.5" customHeight="1">
      <c r="A3057" s="3">
        <v>3054.0</v>
      </c>
      <c r="B3057" s="4" t="s">
        <v>2823</v>
      </c>
      <c r="C3057" s="8" t="s">
        <v>3071</v>
      </c>
    </row>
    <row r="3058" ht="22.5" customHeight="1">
      <c r="A3058" s="3">
        <v>3055.0</v>
      </c>
      <c r="B3058" s="4" t="s">
        <v>2823</v>
      </c>
      <c r="C3058" s="8" t="s">
        <v>3072</v>
      </c>
    </row>
    <row r="3059" ht="22.5" customHeight="1">
      <c r="A3059" s="3">
        <v>3056.0</v>
      </c>
      <c r="B3059" s="4" t="s">
        <v>2823</v>
      </c>
      <c r="C3059" s="8" t="s">
        <v>3073</v>
      </c>
    </row>
    <row r="3060" ht="22.5" customHeight="1">
      <c r="A3060" s="3">
        <v>3057.0</v>
      </c>
      <c r="B3060" s="4" t="s">
        <v>2823</v>
      </c>
      <c r="C3060" s="8" t="s">
        <v>3074</v>
      </c>
    </row>
    <row r="3061" ht="22.5" customHeight="1">
      <c r="A3061" s="3">
        <v>3058.0</v>
      </c>
      <c r="B3061" s="4" t="s">
        <v>2823</v>
      </c>
      <c r="C3061" s="8" t="s">
        <v>3075</v>
      </c>
    </row>
    <row r="3062" ht="22.5" customHeight="1">
      <c r="A3062" s="3">
        <v>3059.0</v>
      </c>
      <c r="B3062" s="4" t="s">
        <v>2823</v>
      </c>
      <c r="C3062" s="8" t="s">
        <v>3076</v>
      </c>
    </row>
    <row r="3063" ht="22.5" customHeight="1">
      <c r="A3063" s="3">
        <v>3060.0</v>
      </c>
      <c r="B3063" s="4" t="s">
        <v>2823</v>
      </c>
      <c r="C3063" s="8" t="s">
        <v>3077</v>
      </c>
    </row>
    <row r="3064" ht="22.5" customHeight="1">
      <c r="A3064" s="3">
        <v>3061.0</v>
      </c>
      <c r="B3064" s="4" t="s">
        <v>2823</v>
      </c>
      <c r="C3064" s="8" t="s">
        <v>3078</v>
      </c>
    </row>
    <row r="3065" ht="22.5" customHeight="1">
      <c r="A3065" s="3">
        <v>3062.0</v>
      </c>
      <c r="B3065" s="4" t="s">
        <v>2823</v>
      </c>
      <c r="C3065" s="8" t="s">
        <v>3079</v>
      </c>
    </row>
    <row r="3066" ht="22.5" customHeight="1">
      <c r="A3066" s="3">
        <v>3063.0</v>
      </c>
      <c r="B3066" s="4" t="s">
        <v>2823</v>
      </c>
      <c r="C3066" s="8" t="s">
        <v>3080</v>
      </c>
    </row>
    <row r="3067" ht="22.5" customHeight="1">
      <c r="A3067" s="3">
        <v>3064.0</v>
      </c>
      <c r="B3067" s="4" t="s">
        <v>2823</v>
      </c>
      <c r="C3067" s="8" t="s">
        <v>3081</v>
      </c>
    </row>
    <row r="3068" ht="22.5" customHeight="1">
      <c r="A3068" s="3">
        <v>3065.0</v>
      </c>
      <c r="B3068" s="4" t="s">
        <v>2823</v>
      </c>
      <c r="C3068" s="8" t="s">
        <v>3082</v>
      </c>
    </row>
    <row r="3069" ht="22.5" customHeight="1">
      <c r="A3069" s="3">
        <v>3066.0</v>
      </c>
      <c r="B3069" s="4" t="s">
        <v>2823</v>
      </c>
      <c r="C3069" s="8" t="s">
        <v>3083</v>
      </c>
    </row>
    <row r="3070" ht="22.5" customHeight="1">
      <c r="A3070" s="3">
        <v>3067.0</v>
      </c>
      <c r="B3070" s="4" t="s">
        <v>2823</v>
      </c>
      <c r="C3070" s="8" t="s">
        <v>3084</v>
      </c>
    </row>
    <row r="3071" ht="22.5" customHeight="1">
      <c r="A3071" s="3">
        <v>3068.0</v>
      </c>
      <c r="B3071" s="4" t="s">
        <v>2823</v>
      </c>
      <c r="C3071" s="8" t="s">
        <v>3085</v>
      </c>
    </row>
    <row r="3072" ht="22.5" customHeight="1">
      <c r="A3072" s="3">
        <v>3069.0</v>
      </c>
      <c r="B3072" s="4" t="s">
        <v>2823</v>
      </c>
      <c r="C3072" s="8" t="s">
        <v>3086</v>
      </c>
    </row>
    <row r="3073" ht="22.5" customHeight="1">
      <c r="A3073" s="3">
        <v>3070.0</v>
      </c>
      <c r="B3073" s="4" t="s">
        <v>2823</v>
      </c>
      <c r="C3073" s="8" t="s">
        <v>3087</v>
      </c>
    </row>
    <row r="3074" ht="22.5" customHeight="1">
      <c r="A3074" s="3">
        <v>3071.0</v>
      </c>
      <c r="B3074" s="4" t="s">
        <v>2823</v>
      </c>
      <c r="C3074" s="8" t="s">
        <v>3088</v>
      </c>
    </row>
    <row r="3075" ht="22.5" customHeight="1">
      <c r="A3075" s="3">
        <v>3072.0</v>
      </c>
      <c r="B3075" s="4" t="s">
        <v>2823</v>
      </c>
      <c r="C3075" s="8" t="s">
        <v>3089</v>
      </c>
    </row>
    <row r="3076" ht="22.5" customHeight="1">
      <c r="A3076" s="3">
        <v>3073.0</v>
      </c>
      <c r="B3076" s="4" t="s">
        <v>2823</v>
      </c>
      <c r="C3076" s="8" t="s">
        <v>3090</v>
      </c>
    </row>
    <row r="3077" ht="22.5" customHeight="1">
      <c r="A3077" s="3">
        <v>3074.0</v>
      </c>
      <c r="B3077" s="4" t="s">
        <v>2823</v>
      </c>
      <c r="C3077" s="8" t="s">
        <v>3091</v>
      </c>
    </row>
    <row r="3078" ht="22.5" customHeight="1">
      <c r="A3078" s="3">
        <v>3075.0</v>
      </c>
      <c r="B3078" s="4" t="s">
        <v>2823</v>
      </c>
      <c r="C3078" s="8" t="s">
        <v>3092</v>
      </c>
    </row>
    <row r="3079" ht="22.5" customHeight="1">
      <c r="A3079" s="3">
        <v>3076.0</v>
      </c>
      <c r="B3079" s="4" t="s">
        <v>2823</v>
      </c>
      <c r="C3079" s="8" t="s">
        <v>3093</v>
      </c>
    </row>
    <row r="3080" ht="22.5" customHeight="1">
      <c r="A3080" s="3">
        <v>3077.0</v>
      </c>
      <c r="B3080" s="4" t="s">
        <v>2823</v>
      </c>
      <c r="C3080" s="8" t="s">
        <v>3094</v>
      </c>
    </row>
    <row r="3081" ht="22.5" customHeight="1">
      <c r="A3081" s="3">
        <v>3078.0</v>
      </c>
      <c r="B3081" s="4" t="s">
        <v>2823</v>
      </c>
      <c r="C3081" s="8" t="s">
        <v>3095</v>
      </c>
    </row>
    <row r="3082" ht="22.5" customHeight="1">
      <c r="A3082" s="3">
        <v>3079.0</v>
      </c>
      <c r="B3082" s="4" t="s">
        <v>2823</v>
      </c>
      <c r="C3082" s="8" t="s">
        <v>3096</v>
      </c>
    </row>
    <row r="3083" ht="22.5" customHeight="1">
      <c r="A3083" s="3">
        <v>3080.0</v>
      </c>
      <c r="B3083" s="4" t="s">
        <v>2823</v>
      </c>
      <c r="C3083" s="8" t="s">
        <v>3097</v>
      </c>
    </row>
    <row r="3084" ht="22.5" customHeight="1">
      <c r="A3084" s="3">
        <v>3081.0</v>
      </c>
      <c r="B3084" s="4" t="s">
        <v>2823</v>
      </c>
      <c r="C3084" s="8" t="s">
        <v>3098</v>
      </c>
    </row>
    <row r="3085" ht="22.5" customHeight="1">
      <c r="A3085" s="3">
        <v>3082.0</v>
      </c>
      <c r="B3085" s="4" t="s">
        <v>2823</v>
      </c>
      <c r="C3085" s="8" t="s">
        <v>3099</v>
      </c>
    </row>
    <row r="3086" ht="22.5" customHeight="1">
      <c r="A3086" s="3">
        <v>3083.0</v>
      </c>
      <c r="B3086" s="4" t="s">
        <v>2823</v>
      </c>
      <c r="C3086" s="8" t="s">
        <v>3100</v>
      </c>
    </row>
    <row r="3087" ht="22.5" customHeight="1">
      <c r="A3087" s="3">
        <v>3084.0</v>
      </c>
      <c r="B3087" s="4" t="s">
        <v>2823</v>
      </c>
      <c r="C3087" s="8" t="s">
        <v>3101</v>
      </c>
    </row>
    <row r="3088" ht="22.5" customHeight="1">
      <c r="A3088" s="3">
        <v>3085.0</v>
      </c>
      <c r="B3088" s="4" t="s">
        <v>2823</v>
      </c>
      <c r="C3088" s="8" t="s">
        <v>3102</v>
      </c>
    </row>
    <row r="3089" ht="22.5" customHeight="1">
      <c r="A3089" s="3">
        <v>3086.0</v>
      </c>
      <c r="B3089" s="4" t="s">
        <v>2823</v>
      </c>
      <c r="C3089" s="8" t="s">
        <v>3103</v>
      </c>
    </row>
    <row r="3090" ht="22.5" customHeight="1">
      <c r="A3090" s="3">
        <v>3087.0</v>
      </c>
      <c r="B3090" s="4" t="s">
        <v>2823</v>
      </c>
      <c r="C3090" s="8" t="s">
        <v>3104</v>
      </c>
    </row>
    <row r="3091" ht="22.5" customHeight="1">
      <c r="A3091" s="3">
        <v>3088.0</v>
      </c>
      <c r="B3091" s="4" t="s">
        <v>2823</v>
      </c>
      <c r="C3091" s="8" t="s">
        <v>3105</v>
      </c>
    </row>
    <row r="3092" ht="22.5" customHeight="1">
      <c r="A3092" s="3">
        <v>3089.0</v>
      </c>
      <c r="B3092" s="4" t="s">
        <v>2823</v>
      </c>
      <c r="C3092" s="8" t="s">
        <v>3106</v>
      </c>
    </row>
    <row r="3093" ht="22.5" customHeight="1">
      <c r="A3093" s="3">
        <v>3090.0</v>
      </c>
      <c r="B3093" s="4" t="s">
        <v>2823</v>
      </c>
      <c r="C3093" s="8" t="s">
        <v>3107</v>
      </c>
    </row>
    <row r="3094" ht="22.5" customHeight="1">
      <c r="A3094" s="3">
        <v>3091.0</v>
      </c>
      <c r="B3094" s="4" t="s">
        <v>2823</v>
      </c>
      <c r="C3094" s="8" t="s">
        <v>3108</v>
      </c>
    </row>
    <row r="3095" ht="22.5" customHeight="1">
      <c r="A3095" s="3">
        <v>3092.0</v>
      </c>
      <c r="B3095" s="4" t="s">
        <v>2823</v>
      </c>
      <c r="C3095" s="8" t="s">
        <v>3109</v>
      </c>
    </row>
    <row r="3096" ht="22.5" customHeight="1">
      <c r="A3096" s="3">
        <v>3093.0</v>
      </c>
      <c r="B3096" s="4" t="s">
        <v>2823</v>
      </c>
      <c r="C3096" s="8" t="s">
        <v>3110</v>
      </c>
    </row>
    <row r="3097" ht="22.5" customHeight="1">
      <c r="A3097" s="3">
        <v>3094.0</v>
      </c>
      <c r="B3097" s="4" t="s">
        <v>2823</v>
      </c>
      <c r="C3097" s="8" t="s">
        <v>3111</v>
      </c>
    </row>
    <row r="3098" ht="22.5" customHeight="1">
      <c r="A3098" s="3">
        <v>3095.0</v>
      </c>
      <c r="B3098" s="4" t="s">
        <v>2823</v>
      </c>
      <c r="C3098" s="8" t="s">
        <v>3112</v>
      </c>
    </row>
    <row r="3099" ht="22.5" customHeight="1">
      <c r="A3099" s="3">
        <v>3096.0</v>
      </c>
      <c r="B3099" s="4" t="s">
        <v>2823</v>
      </c>
      <c r="C3099" s="8" t="s">
        <v>3113</v>
      </c>
    </row>
    <row r="3100" ht="22.5" customHeight="1">
      <c r="A3100" s="3">
        <v>3097.0</v>
      </c>
      <c r="B3100" s="4" t="s">
        <v>2823</v>
      </c>
      <c r="C3100" s="8" t="s">
        <v>3114</v>
      </c>
    </row>
    <row r="3101" ht="22.5" customHeight="1">
      <c r="A3101" s="3">
        <v>3098.0</v>
      </c>
      <c r="B3101" s="4" t="s">
        <v>2823</v>
      </c>
      <c r="C3101" s="8" t="s">
        <v>3115</v>
      </c>
    </row>
    <row r="3102" ht="22.5" customHeight="1">
      <c r="A3102" s="3">
        <v>3099.0</v>
      </c>
      <c r="B3102" s="4" t="s">
        <v>2823</v>
      </c>
      <c r="C3102" s="8" t="s">
        <v>3116</v>
      </c>
    </row>
    <row r="3103" ht="22.5" customHeight="1">
      <c r="A3103" s="3">
        <v>3100.0</v>
      </c>
      <c r="B3103" s="4" t="s">
        <v>2823</v>
      </c>
      <c r="C3103" s="8" t="s">
        <v>3117</v>
      </c>
    </row>
    <row r="3104" ht="22.5" customHeight="1">
      <c r="A3104" s="3">
        <v>3101.0</v>
      </c>
      <c r="B3104" s="4" t="s">
        <v>2823</v>
      </c>
      <c r="C3104" s="8" t="s">
        <v>3118</v>
      </c>
    </row>
    <row r="3105" ht="22.5" customHeight="1">
      <c r="A3105" s="3">
        <v>3102.0</v>
      </c>
      <c r="B3105" s="4" t="s">
        <v>2823</v>
      </c>
      <c r="C3105" s="8" t="s">
        <v>3119</v>
      </c>
    </row>
    <row r="3106" ht="22.5" customHeight="1">
      <c r="A3106" s="3">
        <v>3103.0</v>
      </c>
      <c r="B3106" s="4" t="s">
        <v>2823</v>
      </c>
      <c r="C3106" s="8" t="s">
        <v>3120</v>
      </c>
    </row>
    <row r="3107" ht="22.5" customHeight="1">
      <c r="A3107" s="3">
        <v>3104.0</v>
      </c>
      <c r="B3107" s="4" t="s">
        <v>2823</v>
      </c>
      <c r="C3107" s="8" t="s">
        <v>3121</v>
      </c>
    </row>
    <row r="3108" ht="22.5" customHeight="1">
      <c r="A3108" s="3">
        <v>3105.0</v>
      </c>
      <c r="B3108" s="4" t="s">
        <v>2823</v>
      </c>
      <c r="C3108" s="8" t="s">
        <v>3122</v>
      </c>
    </row>
    <row r="3109" ht="22.5" customHeight="1">
      <c r="A3109" s="3">
        <v>3106.0</v>
      </c>
      <c r="B3109" s="4" t="s">
        <v>2823</v>
      </c>
      <c r="C3109" s="8" t="s">
        <v>3123</v>
      </c>
    </row>
    <row r="3110" ht="22.5" customHeight="1">
      <c r="A3110" s="3">
        <v>3107.0</v>
      </c>
      <c r="B3110" s="4" t="s">
        <v>3124</v>
      </c>
      <c r="C3110" s="8" t="s">
        <v>3125</v>
      </c>
    </row>
    <row r="3111" ht="22.5" customHeight="1">
      <c r="A3111" s="3">
        <v>3108.0</v>
      </c>
      <c r="B3111" s="4" t="s">
        <v>3124</v>
      </c>
      <c r="C3111" s="8" t="s">
        <v>3126</v>
      </c>
    </row>
    <row r="3112" ht="22.5" customHeight="1">
      <c r="A3112" s="3">
        <v>3109.0</v>
      </c>
      <c r="B3112" s="4" t="s">
        <v>3124</v>
      </c>
      <c r="C3112" s="8" t="s">
        <v>3127</v>
      </c>
    </row>
    <row r="3113" ht="22.5" customHeight="1">
      <c r="A3113" s="3">
        <v>3110.0</v>
      </c>
      <c r="B3113" s="4" t="s">
        <v>3124</v>
      </c>
      <c r="C3113" s="8" t="s">
        <v>3128</v>
      </c>
    </row>
    <row r="3114" ht="22.5" customHeight="1">
      <c r="A3114" s="3">
        <v>3111.0</v>
      </c>
      <c r="B3114" s="4" t="s">
        <v>3124</v>
      </c>
      <c r="C3114" s="8" t="s">
        <v>3129</v>
      </c>
    </row>
    <row r="3115" ht="22.5" customHeight="1">
      <c r="A3115" s="3">
        <v>3112.0</v>
      </c>
      <c r="B3115" s="4" t="s">
        <v>3124</v>
      </c>
      <c r="C3115" s="8" t="s">
        <v>3130</v>
      </c>
    </row>
    <row r="3116" ht="22.5" customHeight="1">
      <c r="A3116" s="3">
        <v>3113.0</v>
      </c>
      <c r="B3116" s="4" t="s">
        <v>3124</v>
      </c>
      <c r="C3116" s="8" t="s">
        <v>3131</v>
      </c>
    </row>
    <row r="3117" ht="22.5" customHeight="1">
      <c r="A3117" s="3">
        <v>3114.0</v>
      </c>
      <c r="B3117" s="4" t="s">
        <v>3124</v>
      </c>
      <c r="C3117" s="8" t="s">
        <v>3132</v>
      </c>
    </row>
    <row r="3118" ht="22.5" customHeight="1">
      <c r="A3118" s="3">
        <v>3115.0</v>
      </c>
      <c r="B3118" s="4" t="s">
        <v>3124</v>
      </c>
      <c r="C3118" s="8" t="s">
        <v>3133</v>
      </c>
    </row>
    <row r="3119" ht="22.5" customHeight="1">
      <c r="A3119" s="3">
        <v>3116.0</v>
      </c>
      <c r="B3119" s="4" t="s">
        <v>3124</v>
      </c>
      <c r="C3119" s="8" t="s">
        <v>3134</v>
      </c>
    </row>
    <row r="3120" ht="22.5" customHeight="1">
      <c r="A3120" s="3">
        <v>3117.0</v>
      </c>
      <c r="B3120" s="4" t="s">
        <v>3124</v>
      </c>
      <c r="C3120" s="8" t="s">
        <v>3135</v>
      </c>
    </row>
    <row r="3121" ht="22.5" customHeight="1">
      <c r="A3121" s="3">
        <v>3118.0</v>
      </c>
      <c r="B3121" s="4" t="s">
        <v>3124</v>
      </c>
      <c r="C3121" s="8" t="s">
        <v>3136</v>
      </c>
    </row>
    <row r="3122" ht="22.5" customHeight="1">
      <c r="A3122" s="3">
        <v>3119.0</v>
      </c>
      <c r="B3122" s="4" t="s">
        <v>3124</v>
      </c>
      <c r="C3122" s="8" t="s">
        <v>3137</v>
      </c>
    </row>
    <row r="3123" ht="22.5" customHeight="1">
      <c r="A3123" s="3">
        <v>3120.0</v>
      </c>
      <c r="B3123" s="4" t="s">
        <v>3124</v>
      </c>
      <c r="C3123" s="8" t="s">
        <v>3138</v>
      </c>
    </row>
    <row r="3124" ht="22.5" customHeight="1">
      <c r="A3124" s="3">
        <v>3121.0</v>
      </c>
      <c r="B3124" s="4" t="s">
        <v>3124</v>
      </c>
      <c r="C3124" s="8" t="s">
        <v>3139</v>
      </c>
    </row>
    <row r="3125" ht="22.5" customHeight="1">
      <c r="A3125" s="3">
        <v>3122.0</v>
      </c>
      <c r="B3125" s="4" t="s">
        <v>3124</v>
      </c>
      <c r="C3125" s="8" t="s">
        <v>3140</v>
      </c>
    </row>
    <row r="3126" ht="22.5" customHeight="1">
      <c r="A3126" s="3">
        <v>3123.0</v>
      </c>
      <c r="B3126" s="4" t="s">
        <v>3124</v>
      </c>
      <c r="C3126" s="8" t="s">
        <v>3141</v>
      </c>
    </row>
    <row r="3127" ht="22.5" customHeight="1">
      <c r="A3127" s="3">
        <v>3124.0</v>
      </c>
      <c r="B3127" s="4" t="s">
        <v>3124</v>
      </c>
      <c r="C3127" s="8" t="s">
        <v>3142</v>
      </c>
    </row>
    <row r="3128" ht="22.5" customHeight="1">
      <c r="A3128" s="3">
        <v>3125.0</v>
      </c>
      <c r="B3128" s="4" t="s">
        <v>3124</v>
      </c>
      <c r="C3128" s="8" t="s">
        <v>3143</v>
      </c>
    </row>
    <row r="3129" ht="22.5" customHeight="1">
      <c r="A3129" s="3">
        <v>3126.0</v>
      </c>
      <c r="B3129" s="4" t="s">
        <v>3124</v>
      </c>
      <c r="C3129" s="8" t="s">
        <v>3144</v>
      </c>
    </row>
    <row r="3130" ht="22.5" customHeight="1">
      <c r="A3130" s="3">
        <v>3127.0</v>
      </c>
      <c r="B3130" s="4" t="s">
        <v>3124</v>
      </c>
      <c r="C3130" s="8" t="s">
        <v>3145</v>
      </c>
    </row>
    <row r="3131" ht="22.5" customHeight="1">
      <c r="A3131" s="3">
        <v>3128.0</v>
      </c>
      <c r="B3131" s="4" t="s">
        <v>3124</v>
      </c>
      <c r="C3131" s="8" t="s">
        <v>3146</v>
      </c>
    </row>
    <row r="3132" ht="22.5" customHeight="1">
      <c r="A3132" s="3">
        <v>3129.0</v>
      </c>
      <c r="B3132" s="4" t="s">
        <v>3124</v>
      </c>
      <c r="C3132" s="8" t="s">
        <v>3147</v>
      </c>
    </row>
    <row r="3133" ht="22.5" customHeight="1">
      <c r="A3133" s="3">
        <v>3130.0</v>
      </c>
      <c r="B3133" s="4" t="s">
        <v>3124</v>
      </c>
      <c r="C3133" s="8" t="s">
        <v>3148</v>
      </c>
    </row>
    <row r="3134" ht="22.5" customHeight="1">
      <c r="A3134" s="3">
        <v>3131.0</v>
      </c>
      <c r="B3134" s="4" t="s">
        <v>3124</v>
      </c>
      <c r="C3134" s="8" t="s">
        <v>3149</v>
      </c>
    </row>
    <row r="3135" ht="22.5" customHeight="1">
      <c r="A3135" s="3">
        <v>3132.0</v>
      </c>
      <c r="B3135" s="4" t="s">
        <v>3124</v>
      </c>
      <c r="C3135" s="8" t="s">
        <v>3150</v>
      </c>
    </row>
    <row r="3136" ht="22.5" customHeight="1">
      <c r="A3136" s="3">
        <v>3133.0</v>
      </c>
      <c r="B3136" s="4" t="s">
        <v>3124</v>
      </c>
      <c r="C3136" s="8" t="s">
        <v>3151</v>
      </c>
    </row>
    <row r="3137" ht="22.5" customHeight="1">
      <c r="A3137" s="3">
        <v>3134.0</v>
      </c>
      <c r="B3137" s="4" t="s">
        <v>3124</v>
      </c>
      <c r="C3137" s="8" t="s">
        <v>3152</v>
      </c>
    </row>
    <row r="3138" ht="22.5" customHeight="1">
      <c r="A3138" s="3">
        <v>3135.0</v>
      </c>
      <c r="B3138" s="4" t="s">
        <v>3124</v>
      </c>
      <c r="C3138" s="8" t="s">
        <v>3153</v>
      </c>
    </row>
    <row r="3139" ht="22.5" customHeight="1">
      <c r="A3139" s="3">
        <v>3136.0</v>
      </c>
      <c r="B3139" s="4" t="s">
        <v>3124</v>
      </c>
      <c r="C3139" s="8" t="s">
        <v>3154</v>
      </c>
    </row>
    <row r="3140" ht="22.5" customHeight="1">
      <c r="A3140" s="3">
        <v>3137.0</v>
      </c>
      <c r="B3140" s="4" t="s">
        <v>3124</v>
      </c>
      <c r="C3140" s="8" t="s">
        <v>3155</v>
      </c>
    </row>
    <row r="3141" ht="22.5" customHeight="1">
      <c r="A3141" s="3">
        <v>3138.0</v>
      </c>
      <c r="B3141" s="4" t="s">
        <v>3124</v>
      </c>
      <c r="C3141" s="8" t="s">
        <v>3156</v>
      </c>
    </row>
    <row r="3142" ht="22.5" customHeight="1">
      <c r="A3142" s="3">
        <v>3139.0</v>
      </c>
      <c r="B3142" s="4" t="s">
        <v>3124</v>
      </c>
      <c r="C3142" s="8" t="s">
        <v>3157</v>
      </c>
    </row>
    <row r="3143" ht="22.5" customHeight="1">
      <c r="A3143" s="3">
        <v>3140.0</v>
      </c>
      <c r="B3143" s="4" t="s">
        <v>3124</v>
      </c>
      <c r="C3143" s="8" t="s">
        <v>3158</v>
      </c>
    </row>
    <row r="3144" ht="22.5" customHeight="1">
      <c r="A3144" s="3">
        <v>3141.0</v>
      </c>
      <c r="B3144" s="4" t="s">
        <v>3124</v>
      </c>
      <c r="C3144" s="8" t="s">
        <v>3159</v>
      </c>
    </row>
    <row r="3145" ht="22.5" customHeight="1">
      <c r="A3145" s="3">
        <v>3142.0</v>
      </c>
      <c r="B3145" s="4" t="s">
        <v>3124</v>
      </c>
      <c r="C3145" s="8" t="s">
        <v>3160</v>
      </c>
    </row>
    <row r="3146" ht="22.5" customHeight="1">
      <c r="A3146" s="3">
        <v>3143.0</v>
      </c>
      <c r="B3146" s="4" t="s">
        <v>3124</v>
      </c>
      <c r="C3146" s="8" t="s">
        <v>3161</v>
      </c>
    </row>
    <row r="3147" ht="22.5" customHeight="1">
      <c r="A3147" s="3">
        <v>3144.0</v>
      </c>
      <c r="B3147" s="4" t="s">
        <v>3124</v>
      </c>
      <c r="C3147" s="8" t="s">
        <v>3162</v>
      </c>
    </row>
    <row r="3148" ht="22.5" customHeight="1">
      <c r="A3148" s="3">
        <v>3145.0</v>
      </c>
      <c r="B3148" s="4" t="s">
        <v>3124</v>
      </c>
      <c r="C3148" s="8" t="s">
        <v>3163</v>
      </c>
    </row>
    <row r="3149" ht="22.5" customHeight="1">
      <c r="A3149" s="3">
        <v>3146.0</v>
      </c>
      <c r="B3149" s="4" t="s">
        <v>3124</v>
      </c>
      <c r="C3149" s="8" t="s">
        <v>3164</v>
      </c>
    </row>
    <row r="3150" ht="22.5" customHeight="1">
      <c r="A3150" s="3">
        <v>3147.0</v>
      </c>
      <c r="B3150" s="4" t="s">
        <v>3124</v>
      </c>
      <c r="C3150" s="8" t="s">
        <v>3165</v>
      </c>
    </row>
    <row r="3151" ht="22.5" customHeight="1">
      <c r="A3151" s="3">
        <v>3148.0</v>
      </c>
      <c r="B3151" s="4" t="s">
        <v>3124</v>
      </c>
      <c r="C3151" s="8" t="s">
        <v>3166</v>
      </c>
    </row>
    <row r="3152" ht="22.5" customHeight="1">
      <c r="A3152" s="3">
        <v>3149.0</v>
      </c>
      <c r="B3152" s="4" t="s">
        <v>3124</v>
      </c>
      <c r="C3152" s="8" t="s">
        <v>3167</v>
      </c>
    </row>
    <row r="3153" ht="22.5" customHeight="1">
      <c r="A3153" s="3">
        <v>3150.0</v>
      </c>
      <c r="B3153" s="4" t="s">
        <v>3124</v>
      </c>
      <c r="C3153" s="8" t="s">
        <v>3168</v>
      </c>
    </row>
    <row r="3154" ht="22.5" customHeight="1">
      <c r="A3154" s="3">
        <v>3151.0</v>
      </c>
      <c r="B3154" s="4" t="s">
        <v>3124</v>
      </c>
      <c r="C3154" s="8" t="s">
        <v>3169</v>
      </c>
    </row>
    <row r="3155" ht="22.5" customHeight="1">
      <c r="A3155" s="3">
        <v>3152.0</v>
      </c>
      <c r="B3155" s="4" t="s">
        <v>3124</v>
      </c>
      <c r="C3155" s="8" t="s">
        <v>3170</v>
      </c>
    </row>
    <row r="3156" ht="22.5" customHeight="1">
      <c r="A3156" s="3">
        <v>3153.0</v>
      </c>
      <c r="B3156" s="4" t="s">
        <v>3124</v>
      </c>
      <c r="C3156" s="8" t="s">
        <v>3171</v>
      </c>
    </row>
    <row r="3157" ht="22.5" customHeight="1">
      <c r="A3157" s="3">
        <v>3154.0</v>
      </c>
      <c r="B3157" s="4" t="s">
        <v>3124</v>
      </c>
      <c r="C3157" s="8" t="s">
        <v>3172</v>
      </c>
    </row>
    <row r="3158" ht="22.5" customHeight="1">
      <c r="A3158" s="3">
        <v>3155.0</v>
      </c>
      <c r="B3158" s="4" t="s">
        <v>3124</v>
      </c>
      <c r="C3158" s="8" t="s">
        <v>3173</v>
      </c>
    </row>
    <row r="3159" ht="22.5" customHeight="1">
      <c r="A3159" s="3">
        <v>3156.0</v>
      </c>
      <c r="B3159" s="4" t="s">
        <v>3124</v>
      </c>
      <c r="C3159" s="8" t="s">
        <v>3174</v>
      </c>
    </row>
    <row r="3160" ht="22.5" customHeight="1">
      <c r="A3160" s="3">
        <v>3157.0</v>
      </c>
      <c r="B3160" s="4" t="s">
        <v>3124</v>
      </c>
      <c r="C3160" s="8" t="s">
        <v>3175</v>
      </c>
    </row>
    <row r="3161" ht="22.5" customHeight="1">
      <c r="A3161" s="3">
        <v>3158.0</v>
      </c>
      <c r="B3161" s="4" t="s">
        <v>3124</v>
      </c>
      <c r="C3161" s="8" t="s">
        <v>3176</v>
      </c>
    </row>
    <row r="3162" ht="22.5" customHeight="1">
      <c r="A3162" s="3">
        <v>3159.0</v>
      </c>
      <c r="B3162" s="4" t="s">
        <v>3124</v>
      </c>
      <c r="C3162" s="8" t="s">
        <v>3177</v>
      </c>
    </row>
    <row r="3163" ht="22.5" customHeight="1">
      <c r="A3163" s="3">
        <v>3160.0</v>
      </c>
      <c r="B3163" s="4" t="s">
        <v>3124</v>
      </c>
      <c r="C3163" s="8" t="s">
        <v>3178</v>
      </c>
    </row>
    <row r="3164" ht="22.5" customHeight="1">
      <c r="A3164" s="3">
        <v>3161.0</v>
      </c>
      <c r="B3164" s="4" t="s">
        <v>3124</v>
      </c>
      <c r="C3164" s="8" t="s">
        <v>3179</v>
      </c>
    </row>
    <row r="3165" ht="22.5" customHeight="1">
      <c r="A3165" s="3">
        <v>3162.0</v>
      </c>
      <c r="B3165" s="4" t="s">
        <v>3124</v>
      </c>
      <c r="C3165" s="8" t="s">
        <v>3180</v>
      </c>
    </row>
    <row r="3166" ht="22.5" customHeight="1">
      <c r="A3166" s="3">
        <v>3163.0</v>
      </c>
      <c r="B3166" s="4" t="s">
        <v>3124</v>
      </c>
      <c r="C3166" s="8" t="s">
        <v>3181</v>
      </c>
    </row>
    <row r="3167" ht="22.5" customHeight="1">
      <c r="A3167" s="3">
        <v>3164.0</v>
      </c>
      <c r="B3167" s="4" t="s">
        <v>3124</v>
      </c>
      <c r="C3167" s="8" t="s">
        <v>3182</v>
      </c>
    </row>
    <row r="3168" ht="22.5" customHeight="1">
      <c r="A3168" s="3">
        <v>3165.0</v>
      </c>
      <c r="B3168" s="4" t="s">
        <v>3124</v>
      </c>
      <c r="C3168" s="8" t="s">
        <v>3183</v>
      </c>
    </row>
    <row r="3169" ht="22.5" customHeight="1">
      <c r="A3169" s="3">
        <v>3166.0</v>
      </c>
      <c r="B3169" s="4" t="s">
        <v>3124</v>
      </c>
      <c r="C3169" s="8" t="s">
        <v>3184</v>
      </c>
    </row>
    <row r="3170" ht="22.5" customHeight="1">
      <c r="A3170" s="3">
        <v>3167.0</v>
      </c>
      <c r="B3170" s="4" t="s">
        <v>3124</v>
      </c>
      <c r="C3170" s="8" t="s">
        <v>3185</v>
      </c>
    </row>
    <row r="3171" ht="22.5" customHeight="1">
      <c r="A3171" s="3">
        <v>3168.0</v>
      </c>
      <c r="B3171" s="4" t="s">
        <v>3124</v>
      </c>
      <c r="C3171" s="8" t="s">
        <v>3186</v>
      </c>
    </row>
    <row r="3172" ht="22.5" customHeight="1">
      <c r="A3172" s="3">
        <v>3169.0</v>
      </c>
      <c r="B3172" s="4" t="s">
        <v>3124</v>
      </c>
      <c r="C3172" s="8" t="s">
        <v>3187</v>
      </c>
    </row>
    <row r="3173" ht="22.5" customHeight="1">
      <c r="A3173" s="3">
        <v>3170.0</v>
      </c>
      <c r="B3173" s="4" t="s">
        <v>3124</v>
      </c>
      <c r="C3173" s="8" t="s">
        <v>3188</v>
      </c>
    </row>
    <row r="3174" ht="22.5" customHeight="1">
      <c r="A3174" s="3">
        <v>3171.0</v>
      </c>
      <c r="B3174" s="4" t="s">
        <v>3124</v>
      </c>
      <c r="C3174" s="8" t="s">
        <v>3189</v>
      </c>
    </row>
    <row r="3175" ht="22.5" customHeight="1">
      <c r="A3175" s="3">
        <v>3172.0</v>
      </c>
      <c r="B3175" s="4" t="s">
        <v>3124</v>
      </c>
      <c r="C3175" s="8" t="s">
        <v>3190</v>
      </c>
    </row>
    <row r="3176" ht="22.5" customHeight="1">
      <c r="A3176" s="3">
        <v>3173.0</v>
      </c>
      <c r="B3176" s="4" t="s">
        <v>3124</v>
      </c>
      <c r="C3176" s="8" t="s">
        <v>3191</v>
      </c>
    </row>
    <row r="3177" ht="22.5" customHeight="1">
      <c r="A3177" s="3">
        <v>3174.0</v>
      </c>
      <c r="B3177" s="4" t="s">
        <v>3124</v>
      </c>
      <c r="C3177" s="8" t="s">
        <v>3192</v>
      </c>
    </row>
    <row r="3178" ht="22.5" customHeight="1">
      <c r="A3178" s="3">
        <v>3175.0</v>
      </c>
      <c r="B3178" s="4" t="s">
        <v>3124</v>
      </c>
      <c r="C3178" s="8" t="s">
        <v>3193</v>
      </c>
    </row>
    <row r="3179" ht="22.5" customHeight="1">
      <c r="A3179" s="3">
        <v>3176.0</v>
      </c>
      <c r="B3179" s="4" t="s">
        <v>3124</v>
      </c>
      <c r="C3179" s="8" t="s">
        <v>3194</v>
      </c>
    </row>
    <row r="3180" ht="22.5" customHeight="1">
      <c r="A3180" s="3">
        <v>3177.0</v>
      </c>
      <c r="B3180" s="4" t="s">
        <v>3124</v>
      </c>
      <c r="C3180" s="8" t="s">
        <v>3195</v>
      </c>
    </row>
    <row r="3181" ht="22.5" customHeight="1">
      <c r="A3181" s="3">
        <v>3178.0</v>
      </c>
      <c r="B3181" s="4" t="s">
        <v>3124</v>
      </c>
      <c r="C3181" s="8" t="s">
        <v>3196</v>
      </c>
    </row>
    <row r="3182" ht="22.5" customHeight="1">
      <c r="A3182" s="3">
        <v>3179.0</v>
      </c>
      <c r="B3182" s="4" t="s">
        <v>3124</v>
      </c>
      <c r="C3182" s="8" t="s">
        <v>3197</v>
      </c>
    </row>
    <row r="3183" ht="22.5" customHeight="1">
      <c r="A3183" s="3">
        <v>3180.0</v>
      </c>
      <c r="B3183" s="4" t="s">
        <v>3124</v>
      </c>
      <c r="C3183" s="8" t="s">
        <v>3198</v>
      </c>
    </row>
    <row r="3184" ht="22.5" customHeight="1">
      <c r="A3184" s="3">
        <v>3181.0</v>
      </c>
      <c r="B3184" s="4" t="s">
        <v>3124</v>
      </c>
      <c r="C3184" s="8" t="s">
        <v>3199</v>
      </c>
    </row>
    <row r="3185" ht="22.5" customHeight="1">
      <c r="A3185" s="3">
        <v>3182.0</v>
      </c>
      <c r="B3185" s="4" t="s">
        <v>3124</v>
      </c>
      <c r="C3185" s="8" t="s">
        <v>3200</v>
      </c>
    </row>
    <row r="3186" ht="22.5" customHeight="1">
      <c r="A3186" s="3">
        <v>3183.0</v>
      </c>
      <c r="B3186" s="4" t="s">
        <v>3124</v>
      </c>
      <c r="C3186" s="8" t="s">
        <v>3201</v>
      </c>
    </row>
    <row r="3187" ht="22.5" customHeight="1">
      <c r="A3187" s="3">
        <v>3184.0</v>
      </c>
      <c r="B3187" s="4" t="s">
        <v>3124</v>
      </c>
      <c r="C3187" s="8" t="s">
        <v>3202</v>
      </c>
    </row>
    <row r="3188" ht="22.5" customHeight="1">
      <c r="A3188" s="3">
        <v>3185.0</v>
      </c>
      <c r="B3188" s="4" t="s">
        <v>3124</v>
      </c>
      <c r="C3188" s="8" t="s">
        <v>3203</v>
      </c>
    </row>
    <row r="3189" ht="22.5" customHeight="1">
      <c r="A3189" s="3">
        <v>3186.0</v>
      </c>
      <c r="B3189" s="4" t="s">
        <v>3124</v>
      </c>
      <c r="C3189" s="8" t="s">
        <v>3204</v>
      </c>
    </row>
    <row r="3190" ht="22.5" customHeight="1">
      <c r="A3190" s="3">
        <v>3187.0</v>
      </c>
      <c r="B3190" s="4" t="s">
        <v>3124</v>
      </c>
      <c r="C3190" s="8" t="s">
        <v>3205</v>
      </c>
    </row>
    <row r="3191" ht="22.5" customHeight="1">
      <c r="A3191" s="3">
        <v>3188.0</v>
      </c>
      <c r="B3191" s="4" t="s">
        <v>3124</v>
      </c>
      <c r="C3191" s="8" t="s">
        <v>3206</v>
      </c>
    </row>
    <row r="3192" ht="22.5" customHeight="1">
      <c r="A3192" s="3">
        <v>3189.0</v>
      </c>
      <c r="B3192" s="4" t="s">
        <v>3124</v>
      </c>
      <c r="C3192" s="8" t="s">
        <v>3207</v>
      </c>
    </row>
    <row r="3193" ht="22.5" customHeight="1">
      <c r="A3193" s="3">
        <v>3190.0</v>
      </c>
      <c r="B3193" s="4" t="s">
        <v>3124</v>
      </c>
      <c r="C3193" s="8" t="s">
        <v>3208</v>
      </c>
    </row>
    <row r="3194" ht="22.5" customHeight="1">
      <c r="A3194" s="3">
        <v>3191.0</v>
      </c>
      <c r="B3194" s="4" t="s">
        <v>3124</v>
      </c>
      <c r="C3194" s="8" t="s">
        <v>3209</v>
      </c>
    </row>
    <row r="3195" ht="22.5" customHeight="1">
      <c r="A3195" s="3">
        <v>3192.0</v>
      </c>
      <c r="B3195" s="4" t="s">
        <v>3124</v>
      </c>
      <c r="C3195" s="8" t="s">
        <v>3210</v>
      </c>
    </row>
    <row r="3196" ht="22.5" customHeight="1">
      <c r="A3196" s="3">
        <v>3193.0</v>
      </c>
      <c r="B3196" s="4" t="s">
        <v>3124</v>
      </c>
      <c r="C3196" s="8" t="s">
        <v>3211</v>
      </c>
    </row>
    <row r="3197" ht="22.5" customHeight="1">
      <c r="A3197" s="3">
        <v>3194.0</v>
      </c>
      <c r="B3197" s="4" t="s">
        <v>3124</v>
      </c>
      <c r="C3197" s="8" t="s">
        <v>3212</v>
      </c>
    </row>
    <row r="3198" ht="22.5" customHeight="1">
      <c r="A3198" s="3">
        <v>3195.0</v>
      </c>
      <c r="B3198" s="4" t="s">
        <v>3124</v>
      </c>
      <c r="C3198" s="8" t="s">
        <v>3213</v>
      </c>
    </row>
    <row r="3199" ht="22.5" customHeight="1">
      <c r="A3199" s="3">
        <v>3196.0</v>
      </c>
      <c r="B3199" s="4" t="s">
        <v>3124</v>
      </c>
      <c r="C3199" s="8" t="s">
        <v>3214</v>
      </c>
    </row>
    <row r="3200" ht="22.5" customHeight="1">
      <c r="A3200" s="3">
        <v>3197.0</v>
      </c>
      <c r="B3200" s="4" t="s">
        <v>3124</v>
      </c>
      <c r="C3200" s="8" t="s">
        <v>3215</v>
      </c>
    </row>
    <row r="3201" ht="22.5" customHeight="1">
      <c r="A3201" s="3">
        <v>3198.0</v>
      </c>
      <c r="B3201" s="4" t="s">
        <v>3124</v>
      </c>
      <c r="C3201" s="8" t="s">
        <v>3216</v>
      </c>
    </row>
    <row r="3202" ht="22.5" customHeight="1">
      <c r="A3202" s="3">
        <v>3199.0</v>
      </c>
      <c r="B3202" s="4" t="s">
        <v>3124</v>
      </c>
      <c r="C3202" s="8" t="s">
        <v>3217</v>
      </c>
    </row>
    <row r="3203" ht="22.5" customHeight="1">
      <c r="A3203" s="3">
        <v>3200.0</v>
      </c>
      <c r="B3203" s="4" t="s">
        <v>3124</v>
      </c>
      <c r="C3203" s="8" t="s">
        <v>3218</v>
      </c>
    </row>
    <row r="3204" ht="22.5" customHeight="1">
      <c r="A3204" s="3">
        <v>3201.0</v>
      </c>
      <c r="B3204" s="4" t="s">
        <v>3124</v>
      </c>
      <c r="C3204" s="8" t="s">
        <v>3219</v>
      </c>
    </row>
    <row r="3205" ht="22.5" customHeight="1">
      <c r="A3205" s="3">
        <v>3202.0</v>
      </c>
      <c r="B3205" s="4" t="s">
        <v>3124</v>
      </c>
      <c r="C3205" s="8" t="s">
        <v>3220</v>
      </c>
    </row>
    <row r="3206" ht="22.5" customHeight="1">
      <c r="A3206" s="3">
        <v>3203.0</v>
      </c>
      <c r="B3206" s="4" t="s">
        <v>3124</v>
      </c>
      <c r="C3206" s="8" t="s">
        <v>3221</v>
      </c>
    </row>
    <row r="3207" ht="22.5" customHeight="1">
      <c r="A3207" s="3">
        <v>3204.0</v>
      </c>
      <c r="B3207" s="4" t="s">
        <v>3124</v>
      </c>
      <c r="C3207" s="8" t="s">
        <v>3222</v>
      </c>
    </row>
    <row r="3208" ht="22.5" customHeight="1">
      <c r="A3208" s="3">
        <v>3205.0</v>
      </c>
      <c r="B3208" s="4" t="s">
        <v>3124</v>
      </c>
      <c r="C3208" s="8" t="s">
        <v>3223</v>
      </c>
    </row>
    <row r="3209" ht="22.5" customHeight="1">
      <c r="A3209" s="3">
        <v>3206.0</v>
      </c>
      <c r="B3209" s="4" t="s">
        <v>3124</v>
      </c>
      <c r="C3209" s="8" t="s">
        <v>3224</v>
      </c>
    </row>
    <row r="3210" ht="22.5" customHeight="1">
      <c r="A3210" s="3">
        <v>3207.0</v>
      </c>
      <c r="B3210" s="4" t="s">
        <v>3124</v>
      </c>
      <c r="C3210" s="8" t="s">
        <v>3225</v>
      </c>
    </row>
    <row r="3211" ht="22.5" customHeight="1">
      <c r="A3211" s="3">
        <v>3208.0</v>
      </c>
      <c r="B3211" s="4" t="s">
        <v>3124</v>
      </c>
      <c r="C3211" s="8" t="s">
        <v>3226</v>
      </c>
    </row>
    <row r="3212" ht="22.5" customHeight="1">
      <c r="A3212" s="3">
        <v>3209.0</v>
      </c>
      <c r="B3212" s="4" t="s">
        <v>3124</v>
      </c>
      <c r="C3212" s="8" t="s">
        <v>3227</v>
      </c>
    </row>
    <row r="3213" ht="22.5" customHeight="1">
      <c r="A3213" s="3">
        <v>3210.0</v>
      </c>
      <c r="B3213" s="4" t="s">
        <v>3124</v>
      </c>
      <c r="C3213" s="8" t="s">
        <v>3228</v>
      </c>
    </row>
    <row r="3214" ht="22.5" customHeight="1">
      <c r="A3214" s="3">
        <v>3211.0</v>
      </c>
      <c r="B3214" s="4" t="s">
        <v>3124</v>
      </c>
      <c r="C3214" s="8" t="s">
        <v>3229</v>
      </c>
    </row>
    <row r="3215" ht="22.5" customHeight="1">
      <c r="A3215" s="3">
        <v>3212.0</v>
      </c>
      <c r="B3215" s="4" t="s">
        <v>3124</v>
      </c>
      <c r="C3215" s="8" t="s">
        <v>3230</v>
      </c>
    </row>
    <row r="3216" ht="22.5" customHeight="1">
      <c r="A3216" s="3">
        <v>3213.0</v>
      </c>
      <c r="B3216" s="4" t="s">
        <v>3124</v>
      </c>
      <c r="C3216" s="8" t="s">
        <v>3231</v>
      </c>
    </row>
    <row r="3217" ht="22.5" customHeight="1">
      <c r="A3217" s="3">
        <v>3214.0</v>
      </c>
      <c r="B3217" s="4" t="s">
        <v>3124</v>
      </c>
      <c r="C3217" s="8" t="s">
        <v>3232</v>
      </c>
    </row>
    <row r="3218" ht="22.5" customHeight="1">
      <c r="A3218" s="3">
        <v>3215.0</v>
      </c>
      <c r="B3218" s="4" t="s">
        <v>3124</v>
      </c>
      <c r="C3218" s="8" t="s">
        <v>3233</v>
      </c>
    </row>
    <row r="3219" ht="22.5" customHeight="1">
      <c r="A3219" s="3">
        <v>3216.0</v>
      </c>
      <c r="B3219" s="4" t="s">
        <v>3124</v>
      </c>
      <c r="C3219" s="8" t="s">
        <v>3234</v>
      </c>
    </row>
    <row r="3220" ht="22.5" customHeight="1">
      <c r="A3220" s="3">
        <v>3217.0</v>
      </c>
      <c r="B3220" s="4" t="s">
        <v>3124</v>
      </c>
      <c r="C3220" s="8" t="s">
        <v>3235</v>
      </c>
    </row>
    <row r="3221" ht="22.5" customHeight="1">
      <c r="A3221" s="3">
        <v>3218.0</v>
      </c>
      <c r="B3221" s="4" t="s">
        <v>3124</v>
      </c>
      <c r="C3221" s="8" t="s">
        <v>3236</v>
      </c>
    </row>
    <row r="3222" ht="22.5" customHeight="1">
      <c r="A3222" s="3">
        <v>3219.0</v>
      </c>
      <c r="B3222" s="4" t="s">
        <v>3124</v>
      </c>
      <c r="C3222" s="8" t="s">
        <v>3237</v>
      </c>
    </row>
    <row r="3223" ht="22.5" customHeight="1">
      <c r="A3223" s="3">
        <v>3220.0</v>
      </c>
      <c r="B3223" s="4" t="s">
        <v>3124</v>
      </c>
      <c r="C3223" s="8" t="s">
        <v>3238</v>
      </c>
    </row>
    <row r="3224" ht="22.5" customHeight="1">
      <c r="A3224" s="3">
        <v>3221.0</v>
      </c>
      <c r="B3224" s="4" t="s">
        <v>3124</v>
      </c>
      <c r="C3224" s="8" t="s">
        <v>3239</v>
      </c>
    </row>
    <row r="3225" ht="22.5" customHeight="1">
      <c r="A3225" s="3">
        <v>3222.0</v>
      </c>
      <c r="B3225" s="4" t="s">
        <v>3124</v>
      </c>
      <c r="C3225" s="8" t="s">
        <v>3240</v>
      </c>
    </row>
    <row r="3226" ht="22.5" customHeight="1">
      <c r="A3226" s="3">
        <v>3223.0</v>
      </c>
      <c r="B3226" s="4" t="s">
        <v>3124</v>
      </c>
      <c r="C3226" s="8" t="s">
        <v>3241</v>
      </c>
    </row>
    <row r="3227" ht="22.5" customHeight="1">
      <c r="A3227" s="3">
        <v>3224.0</v>
      </c>
      <c r="B3227" s="4" t="s">
        <v>3124</v>
      </c>
      <c r="C3227" s="8" t="s">
        <v>3242</v>
      </c>
    </row>
    <row r="3228" ht="22.5" customHeight="1">
      <c r="A3228" s="3">
        <v>3225.0</v>
      </c>
      <c r="B3228" s="4" t="s">
        <v>3124</v>
      </c>
      <c r="C3228" s="8" t="s">
        <v>3243</v>
      </c>
    </row>
    <row r="3229" ht="22.5" customHeight="1">
      <c r="A3229" s="3">
        <v>3226.0</v>
      </c>
      <c r="B3229" s="4" t="s">
        <v>3124</v>
      </c>
      <c r="C3229" s="8" t="s">
        <v>3244</v>
      </c>
    </row>
    <row r="3230" ht="22.5" customHeight="1">
      <c r="A3230" s="3">
        <v>3227.0</v>
      </c>
      <c r="B3230" s="4" t="s">
        <v>3124</v>
      </c>
      <c r="C3230" s="8" t="s">
        <v>3245</v>
      </c>
    </row>
    <row r="3231" ht="22.5" customHeight="1">
      <c r="A3231" s="3">
        <v>3228.0</v>
      </c>
      <c r="B3231" s="4" t="s">
        <v>3124</v>
      </c>
      <c r="C3231" s="8" t="s">
        <v>3246</v>
      </c>
    </row>
    <row r="3232" ht="22.5" customHeight="1">
      <c r="A3232" s="3">
        <v>3229.0</v>
      </c>
      <c r="B3232" s="4" t="s">
        <v>3124</v>
      </c>
      <c r="C3232" s="8" t="s">
        <v>3247</v>
      </c>
    </row>
    <row r="3233" ht="22.5" customHeight="1">
      <c r="A3233" s="3">
        <v>3230.0</v>
      </c>
      <c r="B3233" s="4" t="s">
        <v>3124</v>
      </c>
      <c r="C3233" s="8" t="s">
        <v>3248</v>
      </c>
    </row>
    <row r="3234" ht="22.5" customHeight="1">
      <c r="A3234" s="3">
        <v>3231.0</v>
      </c>
      <c r="B3234" s="4" t="s">
        <v>3124</v>
      </c>
      <c r="C3234" s="8" t="s">
        <v>3249</v>
      </c>
    </row>
    <row r="3235" ht="22.5" customHeight="1">
      <c r="A3235" s="3">
        <v>3232.0</v>
      </c>
      <c r="B3235" s="4" t="s">
        <v>3124</v>
      </c>
      <c r="C3235" s="8" t="s">
        <v>3250</v>
      </c>
    </row>
    <row r="3236" ht="22.5" customHeight="1">
      <c r="A3236" s="3">
        <v>3233.0</v>
      </c>
      <c r="B3236" s="4" t="s">
        <v>3124</v>
      </c>
      <c r="C3236" s="8" t="s">
        <v>3251</v>
      </c>
    </row>
    <row r="3237" ht="22.5" customHeight="1">
      <c r="A3237" s="3">
        <v>3234.0</v>
      </c>
      <c r="B3237" s="4" t="s">
        <v>3124</v>
      </c>
      <c r="C3237" s="8" t="s">
        <v>3252</v>
      </c>
    </row>
    <row r="3238" ht="22.5" customHeight="1">
      <c r="A3238" s="3">
        <v>3235.0</v>
      </c>
      <c r="B3238" s="4" t="s">
        <v>3124</v>
      </c>
      <c r="C3238" s="8" t="s">
        <v>3253</v>
      </c>
    </row>
    <row r="3239" ht="22.5" customHeight="1">
      <c r="A3239" s="3">
        <v>3236.0</v>
      </c>
      <c r="B3239" s="4" t="s">
        <v>3124</v>
      </c>
      <c r="C3239" s="8" t="s">
        <v>3254</v>
      </c>
    </row>
    <row r="3240" ht="22.5" customHeight="1">
      <c r="A3240" s="3">
        <v>3237.0</v>
      </c>
      <c r="B3240" s="4" t="s">
        <v>3124</v>
      </c>
      <c r="C3240" s="8" t="s">
        <v>3255</v>
      </c>
    </row>
    <row r="3241" ht="22.5" customHeight="1">
      <c r="A3241" s="3">
        <v>3238.0</v>
      </c>
      <c r="B3241" s="4" t="s">
        <v>3124</v>
      </c>
      <c r="C3241" s="8" t="s">
        <v>3256</v>
      </c>
    </row>
    <row r="3242" ht="22.5" customHeight="1">
      <c r="A3242" s="3">
        <v>3239.0</v>
      </c>
      <c r="B3242" s="4" t="s">
        <v>3124</v>
      </c>
      <c r="C3242" s="8" t="s">
        <v>3257</v>
      </c>
    </row>
    <row r="3243" ht="22.5" customHeight="1">
      <c r="A3243" s="3">
        <v>3240.0</v>
      </c>
      <c r="B3243" s="4" t="s">
        <v>3124</v>
      </c>
      <c r="C3243" s="8" t="s">
        <v>3258</v>
      </c>
    </row>
    <row r="3244" ht="22.5" customHeight="1">
      <c r="A3244" s="3">
        <v>3241.0</v>
      </c>
      <c r="B3244" s="4" t="s">
        <v>3124</v>
      </c>
      <c r="C3244" s="8" t="s">
        <v>3259</v>
      </c>
    </row>
    <row r="3245" ht="22.5" customHeight="1">
      <c r="A3245" s="3">
        <v>3242.0</v>
      </c>
      <c r="B3245" s="4" t="s">
        <v>3124</v>
      </c>
      <c r="C3245" s="8" t="s">
        <v>3260</v>
      </c>
    </row>
    <row r="3246" ht="22.5" customHeight="1">
      <c r="A3246" s="3">
        <v>3243.0</v>
      </c>
      <c r="B3246" s="4" t="s">
        <v>3124</v>
      </c>
      <c r="C3246" s="8" t="s">
        <v>3261</v>
      </c>
    </row>
    <row r="3247" ht="22.5" customHeight="1">
      <c r="A3247" s="3">
        <v>3244.0</v>
      </c>
      <c r="B3247" s="4" t="s">
        <v>3124</v>
      </c>
      <c r="C3247" s="8" t="s">
        <v>3262</v>
      </c>
    </row>
    <row r="3248" ht="22.5" customHeight="1">
      <c r="A3248" s="3">
        <v>3245.0</v>
      </c>
      <c r="B3248" s="4" t="s">
        <v>3124</v>
      </c>
      <c r="C3248" s="8" t="s">
        <v>3263</v>
      </c>
    </row>
    <row r="3249" ht="22.5" customHeight="1">
      <c r="A3249" s="3">
        <v>3246.0</v>
      </c>
      <c r="B3249" s="4" t="s">
        <v>3124</v>
      </c>
      <c r="C3249" s="8" t="s">
        <v>3264</v>
      </c>
    </row>
    <row r="3250" ht="22.5" customHeight="1">
      <c r="A3250" s="3">
        <v>3247.0</v>
      </c>
      <c r="B3250" s="4" t="s">
        <v>3124</v>
      </c>
      <c r="C3250" s="8" t="s">
        <v>3265</v>
      </c>
    </row>
    <row r="3251" ht="22.5" customHeight="1">
      <c r="A3251" s="3">
        <v>3248.0</v>
      </c>
      <c r="B3251" s="4" t="s">
        <v>3124</v>
      </c>
      <c r="C3251" s="8" t="s">
        <v>3266</v>
      </c>
    </row>
    <row r="3252" ht="22.5" customHeight="1">
      <c r="A3252" s="3">
        <v>3249.0</v>
      </c>
      <c r="B3252" s="4" t="s">
        <v>3124</v>
      </c>
      <c r="C3252" s="8" t="s">
        <v>3267</v>
      </c>
    </row>
    <row r="3253" ht="22.5" customHeight="1">
      <c r="A3253" s="3">
        <v>3250.0</v>
      </c>
      <c r="B3253" s="4" t="s">
        <v>3124</v>
      </c>
      <c r="C3253" s="8" t="s">
        <v>3268</v>
      </c>
    </row>
    <row r="3254" ht="22.5" customHeight="1">
      <c r="A3254" s="3">
        <v>3251.0</v>
      </c>
      <c r="B3254" s="4" t="s">
        <v>3124</v>
      </c>
      <c r="C3254" s="8" t="s">
        <v>3269</v>
      </c>
    </row>
    <row r="3255" ht="22.5" customHeight="1">
      <c r="A3255" s="3">
        <v>3252.0</v>
      </c>
      <c r="B3255" s="4" t="s">
        <v>3124</v>
      </c>
      <c r="C3255" s="8" t="s">
        <v>3270</v>
      </c>
    </row>
    <row r="3256" ht="22.5" customHeight="1">
      <c r="A3256" s="3">
        <v>3253.0</v>
      </c>
      <c r="B3256" s="4" t="s">
        <v>3124</v>
      </c>
      <c r="C3256" s="8" t="s">
        <v>3271</v>
      </c>
    </row>
    <row r="3257" ht="22.5" customHeight="1">
      <c r="A3257" s="3">
        <v>3254.0</v>
      </c>
      <c r="B3257" s="4" t="s">
        <v>3124</v>
      </c>
      <c r="C3257" s="8" t="s">
        <v>3272</v>
      </c>
    </row>
    <row r="3258" ht="22.5" customHeight="1">
      <c r="A3258" s="3">
        <v>3255.0</v>
      </c>
      <c r="B3258" s="4" t="s">
        <v>3124</v>
      </c>
      <c r="C3258" s="8" t="s">
        <v>3273</v>
      </c>
    </row>
    <row r="3259" ht="22.5" customHeight="1">
      <c r="A3259" s="3">
        <v>3256.0</v>
      </c>
      <c r="B3259" s="4" t="s">
        <v>3124</v>
      </c>
      <c r="C3259" s="8" t="s">
        <v>3274</v>
      </c>
    </row>
    <row r="3260" ht="22.5" customHeight="1">
      <c r="A3260" s="3">
        <v>3257.0</v>
      </c>
      <c r="B3260" s="4" t="s">
        <v>3124</v>
      </c>
      <c r="C3260" s="8" t="s">
        <v>3275</v>
      </c>
    </row>
    <row r="3261" ht="22.5" customHeight="1">
      <c r="A3261" s="3">
        <v>3258.0</v>
      </c>
      <c r="B3261" s="4" t="s">
        <v>3124</v>
      </c>
      <c r="C3261" s="8" t="s">
        <v>3276</v>
      </c>
    </row>
    <row r="3262" ht="22.5" customHeight="1">
      <c r="A3262" s="3">
        <v>3259.0</v>
      </c>
      <c r="B3262" s="4" t="s">
        <v>3124</v>
      </c>
      <c r="C3262" s="8" t="s">
        <v>3277</v>
      </c>
    </row>
    <row r="3263" ht="22.5" customHeight="1">
      <c r="A3263" s="3">
        <v>3260.0</v>
      </c>
      <c r="B3263" s="4" t="s">
        <v>3124</v>
      </c>
      <c r="C3263" s="8" t="s">
        <v>3278</v>
      </c>
    </row>
    <row r="3264" ht="22.5" customHeight="1">
      <c r="A3264" s="3">
        <v>3261.0</v>
      </c>
      <c r="B3264" s="4" t="s">
        <v>3124</v>
      </c>
      <c r="C3264" s="8" t="s">
        <v>3279</v>
      </c>
    </row>
    <row r="3265" ht="22.5" customHeight="1">
      <c r="A3265" s="3">
        <v>3262.0</v>
      </c>
      <c r="B3265" s="4" t="s">
        <v>3124</v>
      </c>
      <c r="C3265" s="8" t="s">
        <v>3280</v>
      </c>
    </row>
    <row r="3266" ht="22.5" customHeight="1">
      <c r="A3266" s="3">
        <v>3263.0</v>
      </c>
      <c r="B3266" s="4" t="s">
        <v>3124</v>
      </c>
      <c r="C3266" s="8" t="s">
        <v>3281</v>
      </c>
    </row>
    <row r="3267" ht="22.5" customHeight="1">
      <c r="A3267" s="3">
        <v>3264.0</v>
      </c>
      <c r="B3267" s="4" t="s">
        <v>3124</v>
      </c>
      <c r="C3267" s="8" t="s">
        <v>3282</v>
      </c>
    </row>
    <row r="3268" ht="22.5" customHeight="1">
      <c r="A3268" s="3">
        <v>3265.0</v>
      </c>
      <c r="B3268" s="4" t="s">
        <v>3124</v>
      </c>
      <c r="C3268" s="8" t="s">
        <v>3283</v>
      </c>
    </row>
    <row r="3269" ht="22.5" customHeight="1">
      <c r="A3269" s="3">
        <v>3266.0</v>
      </c>
      <c r="B3269" s="4" t="s">
        <v>3124</v>
      </c>
      <c r="C3269" s="8" t="s">
        <v>3284</v>
      </c>
    </row>
    <row r="3270" ht="22.5" customHeight="1">
      <c r="A3270" s="3">
        <v>3267.0</v>
      </c>
      <c r="B3270" s="4" t="s">
        <v>3124</v>
      </c>
      <c r="C3270" s="8" t="s">
        <v>3285</v>
      </c>
    </row>
    <row r="3271" ht="22.5" customHeight="1">
      <c r="A3271" s="3">
        <v>3268.0</v>
      </c>
      <c r="B3271" s="4" t="s">
        <v>3124</v>
      </c>
      <c r="C3271" s="8" t="s">
        <v>3286</v>
      </c>
    </row>
    <row r="3272" ht="22.5" customHeight="1">
      <c r="A3272" s="3">
        <v>3269.0</v>
      </c>
      <c r="B3272" s="4" t="s">
        <v>3124</v>
      </c>
      <c r="C3272" s="8" t="s">
        <v>3287</v>
      </c>
    </row>
    <row r="3273" ht="22.5" customHeight="1">
      <c r="A3273" s="3">
        <v>3270.0</v>
      </c>
      <c r="B3273" s="4" t="s">
        <v>3124</v>
      </c>
      <c r="C3273" s="8" t="s">
        <v>3288</v>
      </c>
    </row>
    <row r="3274" ht="22.5" customHeight="1">
      <c r="A3274" s="3">
        <v>3271.0</v>
      </c>
      <c r="B3274" s="4" t="s">
        <v>3124</v>
      </c>
      <c r="C3274" s="8" t="s">
        <v>3289</v>
      </c>
    </row>
    <row r="3275" ht="22.5" customHeight="1">
      <c r="A3275" s="3">
        <v>3272.0</v>
      </c>
      <c r="B3275" s="4" t="s">
        <v>3124</v>
      </c>
      <c r="C3275" s="8" t="s">
        <v>3290</v>
      </c>
    </row>
    <row r="3276" ht="22.5" customHeight="1">
      <c r="A3276" s="3">
        <v>3273.0</v>
      </c>
      <c r="B3276" s="4" t="s">
        <v>3124</v>
      </c>
      <c r="C3276" s="8" t="s">
        <v>3291</v>
      </c>
    </row>
    <row r="3277" ht="22.5" customHeight="1">
      <c r="A3277" s="3">
        <v>3274.0</v>
      </c>
      <c r="B3277" s="4" t="s">
        <v>3124</v>
      </c>
      <c r="C3277" s="8" t="s">
        <v>3292</v>
      </c>
    </row>
    <row r="3278" ht="22.5" customHeight="1">
      <c r="A3278" s="3">
        <v>3275.0</v>
      </c>
      <c r="B3278" s="4" t="s">
        <v>3124</v>
      </c>
      <c r="C3278" s="8" t="s">
        <v>3293</v>
      </c>
    </row>
    <row r="3279" ht="22.5" customHeight="1">
      <c r="A3279" s="3">
        <v>3276.0</v>
      </c>
      <c r="B3279" s="4" t="s">
        <v>3124</v>
      </c>
      <c r="C3279" s="8" t="s">
        <v>3294</v>
      </c>
    </row>
    <row r="3280" ht="22.5" customHeight="1">
      <c r="A3280" s="3">
        <v>3277.0</v>
      </c>
      <c r="B3280" s="4" t="s">
        <v>3124</v>
      </c>
      <c r="C3280" s="8" t="s">
        <v>3295</v>
      </c>
    </row>
    <row r="3281" ht="22.5" customHeight="1">
      <c r="A3281" s="3">
        <v>3278.0</v>
      </c>
      <c r="B3281" s="4" t="s">
        <v>3124</v>
      </c>
      <c r="C3281" s="8" t="s">
        <v>3296</v>
      </c>
    </row>
    <row r="3282" ht="22.5" customHeight="1">
      <c r="A3282" s="3">
        <v>3279.0</v>
      </c>
      <c r="B3282" s="4" t="s">
        <v>3124</v>
      </c>
      <c r="C3282" s="8" t="s">
        <v>3297</v>
      </c>
    </row>
    <row r="3283" ht="22.5" customHeight="1">
      <c r="A3283" s="3">
        <v>3280.0</v>
      </c>
      <c r="B3283" s="4" t="s">
        <v>3124</v>
      </c>
      <c r="C3283" s="8" t="s">
        <v>3298</v>
      </c>
    </row>
    <row r="3284" ht="22.5" customHeight="1">
      <c r="A3284" s="3">
        <v>3281.0</v>
      </c>
      <c r="B3284" s="4" t="s">
        <v>3124</v>
      </c>
      <c r="C3284" s="8" t="s">
        <v>3299</v>
      </c>
    </row>
    <row r="3285" ht="22.5" customHeight="1">
      <c r="A3285" s="3">
        <v>3282.0</v>
      </c>
      <c r="B3285" s="4" t="s">
        <v>3124</v>
      </c>
      <c r="C3285" s="8" t="s">
        <v>3300</v>
      </c>
    </row>
    <row r="3286" ht="22.5" customHeight="1">
      <c r="A3286" s="3">
        <v>3283.0</v>
      </c>
      <c r="B3286" s="4" t="s">
        <v>3124</v>
      </c>
      <c r="C3286" s="8" t="s">
        <v>3301</v>
      </c>
    </row>
    <row r="3287" ht="22.5" customHeight="1">
      <c r="A3287" s="3">
        <v>3284.0</v>
      </c>
      <c r="B3287" s="4" t="s">
        <v>3124</v>
      </c>
      <c r="C3287" s="8" t="s">
        <v>3302</v>
      </c>
    </row>
    <row r="3288" ht="22.5" customHeight="1">
      <c r="A3288" s="3">
        <v>3285.0</v>
      </c>
      <c r="B3288" s="4" t="s">
        <v>3124</v>
      </c>
      <c r="C3288" s="8" t="s">
        <v>3303</v>
      </c>
    </row>
    <row r="3289" ht="22.5" customHeight="1">
      <c r="A3289" s="3">
        <v>3286.0</v>
      </c>
      <c r="B3289" s="4" t="s">
        <v>3124</v>
      </c>
      <c r="C3289" s="8" t="s">
        <v>3304</v>
      </c>
    </row>
    <row r="3290" ht="22.5" customHeight="1">
      <c r="A3290" s="3">
        <v>3287.0</v>
      </c>
      <c r="B3290" s="4" t="s">
        <v>3124</v>
      </c>
      <c r="C3290" s="8" t="s">
        <v>3305</v>
      </c>
    </row>
    <row r="3291" ht="22.5" customHeight="1">
      <c r="A3291" s="3">
        <v>3288.0</v>
      </c>
      <c r="B3291" s="4" t="s">
        <v>3124</v>
      </c>
      <c r="C3291" s="8" t="s">
        <v>3306</v>
      </c>
    </row>
    <row r="3292" ht="22.5" customHeight="1">
      <c r="A3292" s="3">
        <v>3289.0</v>
      </c>
      <c r="B3292" s="4" t="s">
        <v>3124</v>
      </c>
      <c r="C3292" s="8" t="s">
        <v>3307</v>
      </c>
    </row>
    <row r="3293" ht="22.5" customHeight="1">
      <c r="A3293" s="3">
        <v>3290.0</v>
      </c>
      <c r="B3293" s="4" t="s">
        <v>3124</v>
      </c>
      <c r="C3293" s="8" t="s">
        <v>3308</v>
      </c>
    </row>
    <row r="3294" ht="22.5" customHeight="1">
      <c r="A3294" s="3">
        <v>3291.0</v>
      </c>
      <c r="B3294" s="4" t="s">
        <v>3124</v>
      </c>
      <c r="C3294" s="8" t="s">
        <v>3309</v>
      </c>
    </row>
    <row r="3295" ht="22.5" customHeight="1">
      <c r="A3295" s="3">
        <v>3292.0</v>
      </c>
      <c r="B3295" s="4" t="s">
        <v>3124</v>
      </c>
      <c r="C3295" s="8" t="s">
        <v>3310</v>
      </c>
    </row>
    <row r="3296" ht="22.5" customHeight="1">
      <c r="A3296" s="3">
        <v>3293.0</v>
      </c>
      <c r="B3296" s="4" t="s">
        <v>3124</v>
      </c>
      <c r="C3296" s="8" t="s">
        <v>3311</v>
      </c>
    </row>
    <row r="3297" ht="22.5" customHeight="1">
      <c r="A3297" s="3">
        <v>3294.0</v>
      </c>
      <c r="B3297" s="4" t="s">
        <v>3124</v>
      </c>
      <c r="C3297" s="8" t="s">
        <v>3312</v>
      </c>
    </row>
    <row r="3298" ht="22.5" customHeight="1">
      <c r="A3298" s="3">
        <v>3295.0</v>
      </c>
      <c r="B3298" s="4" t="s">
        <v>3124</v>
      </c>
      <c r="C3298" s="8" t="s">
        <v>3313</v>
      </c>
    </row>
    <row r="3299" ht="22.5" customHeight="1">
      <c r="A3299" s="3">
        <v>3296.0</v>
      </c>
      <c r="B3299" s="4" t="s">
        <v>3124</v>
      </c>
      <c r="C3299" s="8" t="s">
        <v>3314</v>
      </c>
    </row>
    <row r="3300" ht="22.5" customHeight="1">
      <c r="A3300" s="3">
        <v>3297.0</v>
      </c>
      <c r="B3300" s="4" t="s">
        <v>3124</v>
      </c>
      <c r="C3300" s="8" t="s">
        <v>3315</v>
      </c>
    </row>
    <row r="3301" ht="22.5" customHeight="1">
      <c r="A3301" s="3">
        <v>3298.0</v>
      </c>
      <c r="B3301" s="4" t="s">
        <v>3124</v>
      </c>
      <c r="C3301" s="8" t="s">
        <v>3316</v>
      </c>
    </row>
    <row r="3302" ht="22.5" customHeight="1">
      <c r="A3302" s="3">
        <v>3299.0</v>
      </c>
      <c r="B3302" s="4" t="s">
        <v>3124</v>
      </c>
      <c r="C3302" s="8" t="s">
        <v>3317</v>
      </c>
    </row>
    <row r="3303" ht="22.5" customHeight="1">
      <c r="A3303" s="3">
        <v>3300.0</v>
      </c>
      <c r="B3303" s="4" t="s">
        <v>3124</v>
      </c>
      <c r="C3303" s="8" t="s">
        <v>3318</v>
      </c>
    </row>
    <row r="3304" ht="22.5" customHeight="1">
      <c r="A3304" s="3">
        <v>3301.0</v>
      </c>
      <c r="B3304" s="4" t="s">
        <v>3124</v>
      </c>
      <c r="C3304" s="8" t="s">
        <v>3319</v>
      </c>
    </row>
    <row r="3305" ht="22.5" customHeight="1">
      <c r="A3305" s="3">
        <v>3302.0</v>
      </c>
      <c r="B3305" s="4" t="s">
        <v>3124</v>
      </c>
      <c r="C3305" s="8" t="s">
        <v>3320</v>
      </c>
    </row>
    <row r="3306" ht="22.5" customHeight="1">
      <c r="A3306" s="3">
        <v>3303.0</v>
      </c>
      <c r="B3306" s="4" t="s">
        <v>3124</v>
      </c>
      <c r="C3306" s="8" t="s">
        <v>3321</v>
      </c>
    </row>
    <row r="3307" ht="22.5" customHeight="1">
      <c r="A3307" s="3">
        <v>3304.0</v>
      </c>
      <c r="B3307" s="4" t="s">
        <v>3124</v>
      </c>
      <c r="C3307" s="8" t="s">
        <v>3322</v>
      </c>
    </row>
    <row r="3308" ht="22.5" customHeight="1">
      <c r="A3308" s="3">
        <v>3305.0</v>
      </c>
      <c r="B3308" s="4" t="s">
        <v>3124</v>
      </c>
      <c r="C3308" s="8" t="s">
        <v>3323</v>
      </c>
    </row>
    <row r="3309" ht="22.5" customHeight="1">
      <c r="A3309" s="3">
        <v>3306.0</v>
      </c>
      <c r="B3309" s="4" t="s">
        <v>3124</v>
      </c>
      <c r="C3309" s="8" t="s">
        <v>3324</v>
      </c>
    </row>
    <row r="3310" ht="22.5" customHeight="1">
      <c r="A3310" s="3">
        <v>3307.0</v>
      </c>
      <c r="B3310" s="4" t="s">
        <v>3124</v>
      </c>
      <c r="C3310" s="8" t="s">
        <v>3325</v>
      </c>
    </row>
    <row r="3311" ht="22.5" customHeight="1">
      <c r="A3311" s="3">
        <v>3308.0</v>
      </c>
      <c r="B3311" s="4" t="s">
        <v>3124</v>
      </c>
      <c r="C3311" s="8" t="s">
        <v>3326</v>
      </c>
    </row>
    <row r="3312" ht="22.5" customHeight="1">
      <c r="A3312" s="3">
        <v>3309.0</v>
      </c>
      <c r="B3312" s="4" t="s">
        <v>3124</v>
      </c>
      <c r="C3312" s="8" t="s">
        <v>3327</v>
      </c>
    </row>
    <row r="3313" ht="22.5" customHeight="1">
      <c r="A3313" s="3">
        <v>3310.0</v>
      </c>
      <c r="B3313" s="4" t="s">
        <v>3124</v>
      </c>
      <c r="C3313" s="8" t="s">
        <v>3328</v>
      </c>
    </row>
    <row r="3314" ht="22.5" customHeight="1">
      <c r="A3314" s="3">
        <v>3311.0</v>
      </c>
      <c r="B3314" s="4" t="s">
        <v>3124</v>
      </c>
      <c r="C3314" s="8" t="s">
        <v>3329</v>
      </c>
    </row>
    <row r="3315" ht="22.5" customHeight="1">
      <c r="A3315" s="3">
        <v>3312.0</v>
      </c>
      <c r="B3315" s="4" t="s">
        <v>3124</v>
      </c>
      <c r="C3315" s="8" t="s">
        <v>3330</v>
      </c>
    </row>
    <row r="3316" ht="22.5" customHeight="1">
      <c r="A3316" s="3">
        <v>3313.0</v>
      </c>
      <c r="B3316" s="4" t="s">
        <v>3124</v>
      </c>
      <c r="C3316" s="8" t="s">
        <v>3331</v>
      </c>
    </row>
    <row r="3317" ht="22.5" customHeight="1">
      <c r="A3317" s="3">
        <v>3314.0</v>
      </c>
      <c r="B3317" s="4" t="s">
        <v>3124</v>
      </c>
      <c r="C3317" s="8" t="s">
        <v>3332</v>
      </c>
    </row>
    <row r="3318" ht="22.5" customHeight="1">
      <c r="A3318" s="3">
        <v>3315.0</v>
      </c>
      <c r="B3318" s="4" t="s">
        <v>3124</v>
      </c>
      <c r="C3318" s="8" t="s">
        <v>3333</v>
      </c>
    </row>
    <row r="3319" ht="22.5" customHeight="1">
      <c r="A3319" s="3">
        <v>3316.0</v>
      </c>
      <c r="B3319" s="4" t="s">
        <v>3124</v>
      </c>
      <c r="C3319" s="8" t="s">
        <v>3334</v>
      </c>
    </row>
    <row r="3320" ht="22.5" customHeight="1">
      <c r="A3320" s="3">
        <v>3317.0</v>
      </c>
      <c r="B3320" s="4" t="s">
        <v>3124</v>
      </c>
      <c r="C3320" s="8" t="s">
        <v>3335</v>
      </c>
    </row>
    <row r="3321" ht="22.5" customHeight="1">
      <c r="A3321" s="3">
        <v>3318.0</v>
      </c>
      <c r="B3321" s="4" t="s">
        <v>3124</v>
      </c>
      <c r="C3321" s="8" t="s">
        <v>3336</v>
      </c>
    </row>
    <row r="3322" ht="22.5" customHeight="1">
      <c r="A3322" s="3">
        <v>3319.0</v>
      </c>
      <c r="B3322" s="4" t="s">
        <v>3124</v>
      </c>
      <c r="C3322" s="8" t="s">
        <v>3337</v>
      </c>
    </row>
    <row r="3323" ht="22.5" customHeight="1">
      <c r="A3323" s="3">
        <v>3320.0</v>
      </c>
      <c r="B3323" s="4" t="s">
        <v>3124</v>
      </c>
      <c r="C3323" s="8" t="s">
        <v>3338</v>
      </c>
    </row>
    <row r="3324" ht="22.5" customHeight="1">
      <c r="A3324" s="3">
        <v>3321.0</v>
      </c>
      <c r="B3324" s="4" t="s">
        <v>3124</v>
      </c>
      <c r="C3324" s="8" t="s">
        <v>3339</v>
      </c>
    </row>
    <row r="3325" ht="22.5" customHeight="1">
      <c r="A3325" s="3">
        <v>3322.0</v>
      </c>
      <c r="B3325" s="4" t="s">
        <v>3124</v>
      </c>
      <c r="C3325" s="8" t="s">
        <v>3340</v>
      </c>
    </row>
    <row r="3326" ht="22.5" customHeight="1">
      <c r="A3326" s="3">
        <v>3323.0</v>
      </c>
      <c r="B3326" s="4" t="s">
        <v>3124</v>
      </c>
      <c r="C3326" s="8" t="s">
        <v>3341</v>
      </c>
    </row>
    <row r="3327" ht="22.5" customHeight="1">
      <c r="A3327" s="3">
        <v>3324.0</v>
      </c>
      <c r="B3327" s="4" t="s">
        <v>3124</v>
      </c>
      <c r="C3327" s="8" t="s">
        <v>3342</v>
      </c>
    </row>
    <row r="3328" ht="22.5" customHeight="1">
      <c r="A3328" s="3">
        <v>3325.0</v>
      </c>
      <c r="B3328" s="4" t="s">
        <v>3124</v>
      </c>
      <c r="C3328" s="8" t="s">
        <v>3343</v>
      </c>
    </row>
    <row r="3329" ht="22.5" customHeight="1">
      <c r="A3329" s="3">
        <v>3326.0</v>
      </c>
      <c r="B3329" s="4" t="s">
        <v>3124</v>
      </c>
      <c r="C3329" s="8" t="s">
        <v>3344</v>
      </c>
    </row>
    <row r="3330" ht="22.5" customHeight="1">
      <c r="A3330" s="3">
        <v>3327.0</v>
      </c>
      <c r="B3330" s="4" t="s">
        <v>3124</v>
      </c>
      <c r="C3330" s="8" t="s">
        <v>3345</v>
      </c>
    </row>
    <row r="3331" ht="22.5" customHeight="1">
      <c r="A3331" s="3">
        <v>3328.0</v>
      </c>
      <c r="B3331" s="4" t="s">
        <v>3124</v>
      </c>
      <c r="C3331" s="8" t="s">
        <v>3346</v>
      </c>
    </row>
    <row r="3332" ht="22.5" customHeight="1">
      <c r="A3332" s="3">
        <v>3329.0</v>
      </c>
      <c r="B3332" s="4" t="s">
        <v>3124</v>
      </c>
      <c r="C3332" s="8" t="s">
        <v>3347</v>
      </c>
    </row>
    <row r="3333" ht="22.5" customHeight="1">
      <c r="A3333" s="3">
        <v>3330.0</v>
      </c>
      <c r="B3333" s="4" t="s">
        <v>3124</v>
      </c>
      <c r="C3333" s="8" t="s">
        <v>3348</v>
      </c>
    </row>
    <row r="3334" ht="22.5" customHeight="1">
      <c r="A3334" s="3">
        <v>3331.0</v>
      </c>
      <c r="B3334" s="4" t="s">
        <v>3124</v>
      </c>
      <c r="C3334" s="8" t="s">
        <v>3349</v>
      </c>
    </row>
    <row r="3335" ht="22.5" customHeight="1">
      <c r="A3335" s="3">
        <v>3332.0</v>
      </c>
      <c r="B3335" s="4" t="s">
        <v>3124</v>
      </c>
      <c r="C3335" s="8" t="s">
        <v>3350</v>
      </c>
    </row>
    <row r="3336" ht="22.5" customHeight="1">
      <c r="A3336" s="3">
        <v>3333.0</v>
      </c>
      <c r="B3336" s="4" t="s">
        <v>3124</v>
      </c>
      <c r="C3336" s="8" t="s">
        <v>3351</v>
      </c>
    </row>
    <row r="3337" ht="22.5" customHeight="1">
      <c r="A3337" s="3">
        <v>3334.0</v>
      </c>
      <c r="B3337" s="4" t="s">
        <v>3124</v>
      </c>
      <c r="C3337" s="8" t="s">
        <v>3352</v>
      </c>
    </row>
    <row r="3338" ht="22.5" customHeight="1">
      <c r="A3338" s="3">
        <v>3335.0</v>
      </c>
      <c r="B3338" s="4" t="s">
        <v>3124</v>
      </c>
      <c r="C3338" s="8" t="s">
        <v>3353</v>
      </c>
    </row>
    <row r="3339" ht="22.5" customHeight="1">
      <c r="A3339" s="3">
        <v>3336.0</v>
      </c>
      <c r="B3339" s="4" t="s">
        <v>3124</v>
      </c>
      <c r="C3339" s="8" t="s">
        <v>3354</v>
      </c>
    </row>
    <row r="3340" ht="22.5" customHeight="1">
      <c r="A3340" s="3">
        <v>3337.0</v>
      </c>
      <c r="B3340" s="4" t="s">
        <v>3124</v>
      </c>
      <c r="C3340" s="8" t="s">
        <v>3355</v>
      </c>
    </row>
    <row r="3341" ht="22.5" customHeight="1">
      <c r="A3341" s="3">
        <v>3338.0</v>
      </c>
      <c r="B3341" s="4" t="s">
        <v>3124</v>
      </c>
      <c r="C3341" s="8" t="s">
        <v>3356</v>
      </c>
    </row>
    <row r="3342" ht="22.5" customHeight="1">
      <c r="A3342" s="3">
        <v>3339.0</v>
      </c>
      <c r="B3342" s="4" t="s">
        <v>3124</v>
      </c>
      <c r="C3342" s="8" t="s">
        <v>3357</v>
      </c>
    </row>
    <row r="3343" ht="22.5" customHeight="1">
      <c r="A3343" s="3">
        <v>3340.0</v>
      </c>
      <c r="B3343" s="4" t="s">
        <v>3124</v>
      </c>
      <c r="C3343" s="8" t="s">
        <v>3358</v>
      </c>
    </row>
    <row r="3344" ht="22.5" customHeight="1">
      <c r="A3344" s="3">
        <v>3341.0</v>
      </c>
      <c r="B3344" s="4" t="s">
        <v>3124</v>
      </c>
      <c r="C3344" s="8" t="s">
        <v>3359</v>
      </c>
    </row>
    <row r="3345" ht="22.5" customHeight="1">
      <c r="A3345" s="3">
        <v>3342.0</v>
      </c>
      <c r="B3345" s="4" t="s">
        <v>3124</v>
      </c>
      <c r="C3345" s="8" t="s">
        <v>3360</v>
      </c>
    </row>
    <row r="3346" ht="22.5" customHeight="1">
      <c r="A3346" s="3">
        <v>3343.0</v>
      </c>
      <c r="B3346" s="4" t="s">
        <v>3124</v>
      </c>
      <c r="C3346" s="8" t="s">
        <v>3361</v>
      </c>
    </row>
    <row r="3347" ht="22.5" customHeight="1">
      <c r="A3347" s="3">
        <v>3344.0</v>
      </c>
      <c r="B3347" s="4" t="s">
        <v>3124</v>
      </c>
      <c r="C3347" s="8" t="s">
        <v>3362</v>
      </c>
    </row>
    <row r="3348" ht="22.5" customHeight="1">
      <c r="A3348" s="3">
        <v>3345.0</v>
      </c>
      <c r="B3348" s="4" t="s">
        <v>3124</v>
      </c>
      <c r="C3348" s="8" t="s">
        <v>3363</v>
      </c>
    </row>
    <row r="3349" ht="22.5" customHeight="1">
      <c r="A3349" s="3">
        <v>3346.0</v>
      </c>
      <c r="B3349" s="4" t="s">
        <v>3124</v>
      </c>
      <c r="C3349" s="8" t="s">
        <v>3364</v>
      </c>
    </row>
    <row r="3350" ht="22.5" customHeight="1">
      <c r="A3350" s="3">
        <v>3347.0</v>
      </c>
      <c r="B3350" s="4" t="s">
        <v>3124</v>
      </c>
      <c r="C3350" s="8" t="s">
        <v>3365</v>
      </c>
    </row>
    <row r="3351" ht="22.5" customHeight="1">
      <c r="A3351" s="3">
        <v>3348.0</v>
      </c>
      <c r="B3351" s="4" t="s">
        <v>3124</v>
      </c>
      <c r="C3351" s="8" t="s">
        <v>3366</v>
      </c>
    </row>
    <row r="3352" ht="22.5" customHeight="1">
      <c r="A3352" s="3">
        <v>3349.0</v>
      </c>
      <c r="B3352" s="4" t="s">
        <v>3124</v>
      </c>
      <c r="C3352" s="8" t="s">
        <v>3367</v>
      </c>
    </row>
    <row r="3353" ht="22.5" customHeight="1">
      <c r="A3353" s="3">
        <v>3350.0</v>
      </c>
      <c r="B3353" s="4" t="s">
        <v>3124</v>
      </c>
      <c r="C3353" s="8" t="s">
        <v>3368</v>
      </c>
    </row>
    <row r="3354" ht="22.5" customHeight="1">
      <c r="A3354" s="3">
        <v>3351.0</v>
      </c>
      <c r="B3354" s="4" t="s">
        <v>3124</v>
      </c>
      <c r="C3354" s="8" t="s">
        <v>3369</v>
      </c>
    </row>
    <row r="3355" ht="22.5" customHeight="1">
      <c r="A3355" s="3">
        <v>3352.0</v>
      </c>
      <c r="B3355" s="4" t="s">
        <v>3124</v>
      </c>
      <c r="C3355" s="8" t="s">
        <v>3370</v>
      </c>
    </row>
    <row r="3356" ht="22.5" customHeight="1">
      <c r="A3356" s="3">
        <v>3353.0</v>
      </c>
      <c r="B3356" s="4" t="s">
        <v>3124</v>
      </c>
      <c r="C3356" s="8" t="s">
        <v>3371</v>
      </c>
    </row>
    <row r="3357" ht="22.5" customHeight="1">
      <c r="A3357" s="3">
        <v>3354.0</v>
      </c>
      <c r="B3357" s="4" t="s">
        <v>3124</v>
      </c>
      <c r="C3357" s="8" t="s">
        <v>3372</v>
      </c>
    </row>
    <row r="3358" ht="22.5" customHeight="1">
      <c r="A3358" s="3">
        <v>3355.0</v>
      </c>
      <c r="B3358" s="4" t="s">
        <v>3124</v>
      </c>
      <c r="C3358" s="8" t="s">
        <v>3373</v>
      </c>
    </row>
    <row r="3359" ht="22.5" customHeight="1">
      <c r="A3359" s="3">
        <v>3356.0</v>
      </c>
      <c r="B3359" s="4" t="s">
        <v>3124</v>
      </c>
      <c r="C3359" s="8" t="s">
        <v>3374</v>
      </c>
    </row>
    <row r="3360" ht="22.5" customHeight="1">
      <c r="A3360" s="3">
        <v>3357.0</v>
      </c>
      <c r="B3360" s="4" t="s">
        <v>3124</v>
      </c>
      <c r="C3360" s="8" t="s">
        <v>3375</v>
      </c>
    </row>
    <row r="3361" ht="22.5" customHeight="1">
      <c r="A3361" s="3">
        <v>3358.0</v>
      </c>
      <c r="B3361" s="4" t="s">
        <v>3124</v>
      </c>
      <c r="C3361" s="8" t="s">
        <v>3376</v>
      </c>
    </row>
    <row r="3362" ht="22.5" customHeight="1">
      <c r="A3362" s="3">
        <v>3359.0</v>
      </c>
      <c r="B3362" s="4" t="s">
        <v>3124</v>
      </c>
      <c r="C3362" s="8" t="s">
        <v>3377</v>
      </c>
    </row>
    <row r="3363" ht="22.5" customHeight="1">
      <c r="A3363" s="3">
        <v>3360.0</v>
      </c>
      <c r="B3363" s="4" t="s">
        <v>3124</v>
      </c>
      <c r="C3363" s="8" t="s">
        <v>3378</v>
      </c>
    </row>
    <row r="3364" ht="22.5" customHeight="1">
      <c r="A3364" s="3">
        <v>3361.0</v>
      </c>
      <c r="B3364" s="4" t="s">
        <v>3124</v>
      </c>
      <c r="C3364" s="8" t="s">
        <v>3379</v>
      </c>
    </row>
    <row r="3365" ht="22.5" customHeight="1">
      <c r="A3365" s="3">
        <v>3362.0</v>
      </c>
      <c r="B3365" s="4" t="s">
        <v>3124</v>
      </c>
      <c r="C3365" s="8" t="s">
        <v>3380</v>
      </c>
    </row>
    <row r="3366" ht="22.5" customHeight="1">
      <c r="A3366" s="3">
        <v>3363.0</v>
      </c>
      <c r="B3366" s="4" t="s">
        <v>3124</v>
      </c>
      <c r="C3366" s="8" t="s">
        <v>3381</v>
      </c>
    </row>
    <row r="3367" ht="22.5" customHeight="1">
      <c r="A3367" s="3">
        <v>3364.0</v>
      </c>
      <c r="B3367" s="4" t="s">
        <v>3124</v>
      </c>
      <c r="C3367" s="8" t="s">
        <v>3382</v>
      </c>
    </row>
    <row r="3368" ht="22.5" customHeight="1">
      <c r="A3368" s="3">
        <v>3365.0</v>
      </c>
      <c r="B3368" s="4" t="s">
        <v>3124</v>
      </c>
      <c r="C3368" s="8" t="s">
        <v>3383</v>
      </c>
    </row>
    <row r="3369" ht="22.5" customHeight="1">
      <c r="A3369" s="3">
        <v>3366.0</v>
      </c>
      <c r="B3369" s="4" t="s">
        <v>3124</v>
      </c>
      <c r="C3369" s="8" t="s">
        <v>3384</v>
      </c>
    </row>
    <row r="3370" ht="22.5" customHeight="1">
      <c r="A3370" s="3">
        <v>3367.0</v>
      </c>
      <c r="B3370" s="4" t="s">
        <v>3124</v>
      </c>
      <c r="C3370" s="8" t="s">
        <v>3385</v>
      </c>
    </row>
    <row r="3371" ht="22.5" customHeight="1">
      <c r="A3371" s="3">
        <v>3368.0</v>
      </c>
      <c r="B3371" s="4" t="s">
        <v>3124</v>
      </c>
      <c r="C3371" s="8" t="s">
        <v>3386</v>
      </c>
    </row>
    <row r="3372" ht="22.5" customHeight="1">
      <c r="A3372" s="3">
        <v>3369.0</v>
      </c>
      <c r="B3372" s="4" t="s">
        <v>3124</v>
      </c>
      <c r="C3372" s="8" t="s">
        <v>3387</v>
      </c>
    </row>
    <row r="3373" ht="22.5" customHeight="1">
      <c r="A3373" s="3">
        <v>3370.0</v>
      </c>
      <c r="B3373" s="4" t="s">
        <v>3124</v>
      </c>
      <c r="C3373" s="8" t="s">
        <v>3388</v>
      </c>
    </row>
    <row r="3374" ht="22.5" customHeight="1">
      <c r="A3374" s="3">
        <v>3371.0</v>
      </c>
      <c r="B3374" s="4" t="s">
        <v>3124</v>
      </c>
      <c r="C3374" s="8" t="s">
        <v>3389</v>
      </c>
    </row>
    <row r="3375" ht="22.5" customHeight="1">
      <c r="A3375" s="3">
        <v>3372.0</v>
      </c>
      <c r="B3375" s="4" t="s">
        <v>3124</v>
      </c>
      <c r="C3375" s="8" t="s">
        <v>3390</v>
      </c>
    </row>
    <row r="3376" ht="22.5" customHeight="1">
      <c r="A3376" s="3">
        <v>3373.0</v>
      </c>
      <c r="B3376" s="4" t="s">
        <v>3124</v>
      </c>
      <c r="C3376" s="8" t="s">
        <v>3391</v>
      </c>
    </row>
    <row r="3377" ht="22.5" customHeight="1">
      <c r="A3377" s="3">
        <v>3374.0</v>
      </c>
      <c r="B3377" s="4" t="s">
        <v>3124</v>
      </c>
      <c r="C3377" s="8" t="s">
        <v>3392</v>
      </c>
    </row>
    <row r="3378" ht="22.5" customHeight="1">
      <c r="A3378" s="3">
        <v>3375.0</v>
      </c>
      <c r="B3378" s="4" t="s">
        <v>3124</v>
      </c>
      <c r="C3378" s="8" t="s">
        <v>3393</v>
      </c>
    </row>
    <row r="3379" ht="22.5" customHeight="1">
      <c r="A3379" s="3">
        <v>3376.0</v>
      </c>
      <c r="B3379" s="4" t="s">
        <v>3124</v>
      </c>
      <c r="C3379" s="8" t="s">
        <v>3394</v>
      </c>
    </row>
    <row r="3380" ht="22.5" customHeight="1">
      <c r="A3380" s="3">
        <v>3377.0</v>
      </c>
      <c r="B3380" s="4" t="s">
        <v>3124</v>
      </c>
      <c r="C3380" s="8" t="s">
        <v>3395</v>
      </c>
    </row>
    <row r="3381" ht="22.5" customHeight="1">
      <c r="A3381" s="3">
        <v>3378.0</v>
      </c>
      <c r="B3381" s="4" t="s">
        <v>3124</v>
      </c>
      <c r="C3381" s="8" t="s">
        <v>3396</v>
      </c>
    </row>
    <row r="3382" ht="22.5" customHeight="1">
      <c r="A3382" s="3">
        <v>3379.0</v>
      </c>
      <c r="B3382" s="4" t="s">
        <v>3124</v>
      </c>
      <c r="C3382" s="8" t="s">
        <v>3397</v>
      </c>
    </row>
    <row r="3383" ht="22.5" customHeight="1">
      <c r="A3383" s="3">
        <v>3380.0</v>
      </c>
      <c r="B3383" s="4" t="s">
        <v>3124</v>
      </c>
      <c r="C3383" s="8" t="s">
        <v>3398</v>
      </c>
    </row>
    <row r="3384" ht="22.5" customHeight="1">
      <c r="A3384" s="3">
        <v>3381.0</v>
      </c>
      <c r="B3384" s="4" t="s">
        <v>3124</v>
      </c>
      <c r="C3384" s="8" t="s">
        <v>3399</v>
      </c>
    </row>
    <row r="3385" ht="22.5" customHeight="1">
      <c r="A3385" s="3">
        <v>3382.0</v>
      </c>
      <c r="B3385" s="4" t="s">
        <v>3124</v>
      </c>
      <c r="C3385" s="8" t="s">
        <v>3400</v>
      </c>
    </row>
    <row r="3386" ht="22.5" customHeight="1">
      <c r="A3386" s="3">
        <v>3383.0</v>
      </c>
      <c r="B3386" s="4" t="s">
        <v>3124</v>
      </c>
      <c r="C3386" s="8" t="s">
        <v>3401</v>
      </c>
    </row>
    <row r="3387" ht="22.5" customHeight="1">
      <c r="A3387" s="3">
        <v>3384.0</v>
      </c>
      <c r="B3387" s="4" t="s">
        <v>3124</v>
      </c>
      <c r="C3387" s="8" t="s">
        <v>3402</v>
      </c>
    </row>
    <row r="3388" ht="22.5" customHeight="1">
      <c r="A3388" s="3">
        <v>3385.0</v>
      </c>
      <c r="B3388" s="4" t="s">
        <v>3124</v>
      </c>
      <c r="C3388" s="8" t="s">
        <v>3403</v>
      </c>
    </row>
    <row r="3389" ht="22.5" customHeight="1">
      <c r="A3389" s="3">
        <v>3386.0</v>
      </c>
      <c r="B3389" s="4" t="s">
        <v>3124</v>
      </c>
      <c r="C3389" s="8" t="s">
        <v>3404</v>
      </c>
    </row>
    <row r="3390" ht="22.5" customHeight="1">
      <c r="A3390" s="3">
        <v>3387.0</v>
      </c>
      <c r="B3390" s="4" t="s">
        <v>3124</v>
      </c>
      <c r="C3390" s="8" t="s">
        <v>3405</v>
      </c>
    </row>
    <row r="3391" ht="22.5" customHeight="1">
      <c r="A3391" s="3">
        <v>3388.0</v>
      </c>
      <c r="B3391" s="4" t="s">
        <v>3124</v>
      </c>
      <c r="C3391" s="8" t="s">
        <v>3406</v>
      </c>
    </row>
    <row r="3392" ht="22.5" customHeight="1">
      <c r="A3392" s="3">
        <v>3389.0</v>
      </c>
      <c r="B3392" s="4" t="s">
        <v>3124</v>
      </c>
      <c r="C3392" s="8" t="s">
        <v>3407</v>
      </c>
    </row>
    <row r="3393" ht="22.5" customHeight="1">
      <c r="A3393" s="3">
        <v>3390.0</v>
      </c>
      <c r="B3393" s="4" t="s">
        <v>3124</v>
      </c>
      <c r="C3393" s="8" t="s">
        <v>3408</v>
      </c>
    </row>
    <row r="3394" ht="22.5" customHeight="1">
      <c r="A3394" s="3">
        <v>3391.0</v>
      </c>
      <c r="B3394" s="4" t="s">
        <v>3124</v>
      </c>
      <c r="C3394" s="8" t="s">
        <v>3409</v>
      </c>
    </row>
    <row r="3395" ht="22.5" customHeight="1">
      <c r="A3395" s="3">
        <v>3392.0</v>
      </c>
      <c r="B3395" s="4" t="s">
        <v>3124</v>
      </c>
      <c r="C3395" s="8" t="s">
        <v>3410</v>
      </c>
    </row>
    <row r="3396" ht="22.5" customHeight="1">
      <c r="A3396" s="3">
        <v>3393.0</v>
      </c>
      <c r="B3396" s="4" t="s">
        <v>3124</v>
      </c>
      <c r="C3396" s="8" t="s">
        <v>3411</v>
      </c>
    </row>
    <row r="3397" ht="22.5" customHeight="1">
      <c r="A3397" s="3">
        <v>3394.0</v>
      </c>
      <c r="B3397" s="4" t="s">
        <v>3124</v>
      </c>
      <c r="C3397" s="8" t="s">
        <v>3412</v>
      </c>
    </row>
    <row r="3398" ht="22.5" customHeight="1">
      <c r="A3398" s="3">
        <v>3395.0</v>
      </c>
      <c r="B3398" s="4" t="s">
        <v>3124</v>
      </c>
      <c r="C3398" s="8" t="s">
        <v>3413</v>
      </c>
    </row>
    <row r="3399" ht="22.5" customHeight="1">
      <c r="A3399" s="3">
        <v>3396.0</v>
      </c>
      <c r="B3399" s="4" t="s">
        <v>3124</v>
      </c>
      <c r="C3399" s="8" t="s">
        <v>3414</v>
      </c>
    </row>
    <row r="3400" ht="22.5" customHeight="1">
      <c r="A3400" s="3">
        <v>3397.0</v>
      </c>
      <c r="B3400" s="4" t="s">
        <v>3124</v>
      </c>
      <c r="C3400" s="8" t="s">
        <v>3415</v>
      </c>
    </row>
    <row r="3401" ht="22.5" customHeight="1">
      <c r="A3401" s="3">
        <v>3398.0</v>
      </c>
      <c r="B3401" s="4" t="s">
        <v>3124</v>
      </c>
      <c r="C3401" s="8" t="s">
        <v>3416</v>
      </c>
    </row>
    <row r="3402" ht="22.5" customHeight="1">
      <c r="A3402" s="3">
        <v>3399.0</v>
      </c>
      <c r="B3402" s="4" t="s">
        <v>3124</v>
      </c>
      <c r="C3402" s="8" t="s">
        <v>3417</v>
      </c>
    </row>
    <row r="3403" ht="22.5" customHeight="1">
      <c r="A3403" s="3">
        <v>3400.0</v>
      </c>
      <c r="B3403" s="4" t="s">
        <v>3124</v>
      </c>
      <c r="C3403" s="8" t="s">
        <v>3418</v>
      </c>
    </row>
    <row r="3404" ht="22.5" customHeight="1">
      <c r="A3404" s="3">
        <v>3401.0</v>
      </c>
      <c r="B3404" s="4" t="s">
        <v>3124</v>
      </c>
      <c r="C3404" s="8" t="s">
        <v>3419</v>
      </c>
    </row>
    <row r="3405" ht="22.5" customHeight="1">
      <c r="A3405" s="3">
        <v>3402.0</v>
      </c>
      <c r="B3405" s="4" t="s">
        <v>3124</v>
      </c>
      <c r="C3405" s="8" t="s">
        <v>3420</v>
      </c>
    </row>
    <row r="3406" ht="22.5" customHeight="1">
      <c r="A3406" s="3">
        <v>3403.0</v>
      </c>
      <c r="B3406" s="4" t="s">
        <v>3124</v>
      </c>
      <c r="C3406" s="8" t="s">
        <v>3421</v>
      </c>
    </row>
    <row r="3407" ht="22.5" customHeight="1">
      <c r="A3407" s="3">
        <v>3404.0</v>
      </c>
      <c r="B3407" s="4" t="s">
        <v>3124</v>
      </c>
      <c r="C3407" s="8" t="s">
        <v>3422</v>
      </c>
    </row>
    <row r="3408" ht="22.5" customHeight="1">
      <c r="A3408" s="3">
        <v>3405.0</v>
      </c>
      <c r="B3408" s="4" t="s">
        <v>3124</v>
      </c>
      <c r="C3408" s="8" t="s">
        <v>3423</v>
      </c>
    </row>
    <row r="3409" ht="22.5" customHeight="1">
      <c r="A3409" s="3">
        <v>3406.0</v>
      </c>
      <c r="B3409" s="4" t="s">
        <v>3124</v>
      </c>
      <c r="C3409" s="8" t="s">
        <v>3424</v>
      </c>
    </row>
    <row r="3410" ht="22.5" customHeight="1">
      <c r="A3410" s="3">
        <v>3407.0</v>
      </c>
      <c r="B3410" s="4" t="s">
        <v>3425</v>
      </c>
      <c r="C3410" s="8" t="s">
        <v>3426</v>
      </c>
    </row>
    <row r="3411" ht="22.5" customHeight="1">
      <c r="A3411" s="3">
        <v>3408.0</v>
      </c>
      <c r="B3411" s="4" t="s">
        <v>3425</v>
      </c>
      <c r="C3411" s="8" t="s">
        <v>3427</v>
      </c>
    </row>
    <row r="3412" ht="22.5" customHeight="1">
      <c r="A3412" s="3">
        <v>3409.0</v>
      </c>
      <c r="B3412" s="4" t="s">
        <v>3425</v>
      </c>
      <c r="C3412" s="8" t="s">
        <v>3428</v>
      </c>
    </row>
    <row r="3413" ht="22.5" customHeight="1">
      <c r="A3413" s="3">
        <v>3410.0</v>
      </c>
      <c r="B3413" s="4" t="s">
        <v>3425</v>
      </c>
      <c r="C3413" s="8" t="s">
        <v>3429</v>
      </c>
    </row>
    <row r="3414" ht="22.5" customHeight="1">
      <c r="A3414" s="3">
        <v>3411.0</v>
      </c>
      <c r="B3414" s="4" t="s">
        <v>3425</v>
      </c>
      <c r="C3414" s="8" t="s">
        <v>3430</v>
      </c>
    </row>
    <row r="3415" ht="22.5" customHeight="1">
      <c r="A3415" s="3">
        <v>3412.0</v>
      </c>
      <c r="B3415" s="4" t="s">
        <v>3425</v>
      </c>
      <c r="C3415" s="8" t="s">
        <v>3431</v>
      </c>
    </row>
    <row r="3416" ht="22.5" customHeight="1">
      <c r="A3416" s="3">
        <v>3413.0</v>
      </c>
      <c r="B3416" s="4" t="s">
        <v>3425</v>
      </c>
      <c r="C3416" s="8" t="s">
        <v>3432</v>
      </c>
    </row>
    <row r="3417" ht="22.5" customHeight="1">
      <c r="A3417" s="3">
        <v>3414.0</v>
      </c>
      <c r="B3417" s="4" t="s">
        <v>3425</v>
      </c>
      <c r="C3417" s="8" t="s">
        <v>3433</v>
      </c>
    </row>
    <row r="3418" ht="22.5" customHeight="1">
      <c r="A3418" s="3">
        <v>3415.0</v>
      </c>
      <c r="B3418" s="4" t="s">
        <v>3425</v>
      </c>
      <c r="C3418" s="8" t="s">
        <v>3434</v>
      </c>
    </row>
    <row r="3419" ht="22.5" customHeight="1">
      <c r="A3419" s="3">
        <v>3416.0</v>
      </c>
      <c r="B3419" s="4" t="s">
        <v>3425</v>
      </c>
      <c r="C3419" s="8" t="s">
        <v>3435</v>
      </c>
    </row>
    <row r="3420" ht="22.5" customHeight="1">
      <c r="A3420" s="3">
        <v>3417.0</v>
      </c>
      <c r="B3420" s="4" t="s">
        <v>3425</v>
      </c>
      <c r="C3420" s="8" t="s">
        <v>3436</v>
      </c>
    </row>
    <row r="3421" ht="22.5" customHeight="1">
      <c r="A3421" s="3">
        <v>3418.0</v>
      </c>
      <c r="B3421" s="4" t="s">
        <v>3425</v>
      </c>
      <c r="C3421" s="8" t="s">
        <v>3437</v>
      </c>
    </row>
    <row r="3422" ht="22.5" customHeight="1">
      <c r="A3422" s="3">
        <v>3419.0</v>
      </c>
      <c r="B3422" s="4" t="s">
        <v>3425</v>
      </c>
      <c r="C3422" s="8" t="s">
        <v>3438</v>
      </c>
    </row>
    <row r="3423" ht="22.5" customHeight="1">
      <c r="A3423" s="3">
        <v>3420.0</v>
      </c>
      <c r="B3423" s="4" t="s">
        <v>3425</v>
      </c>
      <c r="C3423" s="8" t="s">
        <v>3439</v>
      </c>
    </row>
    <row r="3424" ht="22.5" customHeight="1">
      <c r="A3424" s="3">
        <v>3421.0</v>
      </c>
      <c r="B3424" s="4" t="s">
        <v>3425</v>
      </c>
      <c r="C3424" s="8" t="s">
        <v>3440</v>
      </c>
    </row>
    <row r="3425" ht="22.5" customHeight="1">
      <c r="A3425" s="3">
        <v>3422.0</v>
      </c>
      <c r="B3425" s="4" t="s">
        <v>3425</v>
      </c>
      <c r="C3425" s="8" t="s">
        <v>3441</v>
      </c>
    </row>
    <row r="3426" ht="22.5" customHeight="1">
      <c r="A3426" s="3">
        <v>3423.0</v>
      </c>
      <c r="B3426" s="4" t="s">
        <v>3425</v>
      </c>
      <c r="C3426" s="8" t="s">
        <v>3442</v>
      </c>
    </row>
    <row r="3427" ht="22.5" customHeight="1">
      <c r="A3427" s="3">
        <v>3424.0</v>
      </c>
      <c r="B3427" s="4" t="s">
        <v>3425</v>
      </c>
      <c r="C3427" s="8" t="s">
        <v>3443</v>
      </c>
    </row>
    <row r="3428" ht="22.5" customHeight="1">
      <c r="A3428" s="3">
        <v>3425.0</v>
      </c>
      <c r="B3428" s="4" t="s">
        <v>3425</v>
      </c>
      <c r="C3428" s="8" t="s">
        <v>3444</v>
      </c>
    </row>
    <row r="3429" ht="22.5" customHeight="1">
      <c r="A3429" s="3">
        <v>3426.0</v>
      </c>
      <c r="B3429" s="4" t="s">
        <v>3425</v>
      </c>
      <c r="C3429" s="8" t="s">
        <v>3445</v>
      </c>
    </row>
    <row r="3430" ht="22.5" customHeight="1">
      <c r="A3430" s="3">
        <v>3427.0</v>
      </c>
      <c r="B3430" s="4" t="s">
        <v>3425</v>
      </c>
      <c r="C3430" s="8" t="s">
        <v>3446</v>
      </c>
    </row>
    <row r="3431" ht="22.5" customHeight="1">
      <c r="A3431" s="3">
        <v>3428.0</v>
      </c>
      <c r="B3431" s="4" t="s">
        <v>3425</v>
      </c>
      <c r="C3431" s="8" t="s">
        <v>3447</v>
      </c>
    </row>
    <row r="3432" ht="22.5" customHeight="1">
      <c r="A3432" s="3">
        <v>3429.0</v>
      </c>
      <c r="B3432" s="4" t="s">
        <v>3425</v>
      </c>
      <c r="C3432" s="8" t="s">
        <v>3448</v>
      </c>
    </row>
    <row r="3433" ht="22.5" customHeight="1">
      <c r="A3433" s="3">
        <v>3430.0</v>
      </c>
      <c r="B3433" s="4" t="s">
        <v>3425</v>
      </c>
      <c r="C3433" s="8" t="s">
        <v>3449</v>
      </c>
    </row>
    <row r="3434" ht="22.5" customHeight="1">
      <c r="A3434" s="3">
        <v>3431.0</v>
      </c>
      <c r="B3434" s="4" t="s">
        <v>3425</v>
      </c>
      <c r="C3434" s="8" t="s">
        <v>3450</v>
      </c>
    </row>
    <row r="3435" ht="22.5" customHeight="1">
      <c r="A3435" s="3">
        <v>3432.0</v>
      </c>
      <c r="B3435" s="4" t="s">
        <v>3425</v>
      </c>
      <c r="C3435" s="8" t="s">
        <v>3451</v>
      </c>
    </row>
    <row r="3436" ht="22.5" customHeight="1">
      <c r="A3436" s="3">
        <v>3433.0</v>
      </c>
      <c r="B3436" s="4" t="s">
        <v>3425</v>
      </c>
      <c r="C3436" s="8" t="s">
        <v>3452</v>
      </c>
    </row>
    <row r="3437" ht="22.5" customHeight="1">
      <c r="A3437" s="3">
        <v>3434.0</v>
      </c>
      <c r="B3437" s="4" t="s">
        <v>3425</v>
      </c>
      <c r="C3437" s="8" t="s">
        <v>3453</v>
      </c>
    </row>
    <row r="3438" ht="22.5" customHeight="1">
      <c r="A3438" s="3">
        <v>3435.0</v>
      </c>
      <c r="B3438" s="4" t="s">
        <v>3425</v>
      </c>
      <c r="C3438" s="8" t="s">
        <v>3454</v>
      </c>
    </row>
    <row r="3439" ht="22.5" customHeight="1">
      <c r="A3439" s="3">
        <v>3436.0</v>
      </c>
      <c r="B3439" s="4" t="s">
        <v>3425</v>
      </c>
      <c r="C3439" s="8" t="s">
        <v>3455</v>
      </c>
    </row>
    <row r="3440" ht="22.5" customHeight="1">
      <c r="A3440" s="3">
        <v>3437.0</v>
      </c>
      <c r="B3440" s="4" t="s">
        <v>3425</v>
      </c>
      <c r="C3440" s="8" t="s">
        <v>3456</v>
      </c>
    </row>
    <row r="3441" ht="22.5" customHeight="1">
      <c r="A3441" s="3">
        <v>3438.0</v>
      </c>
      <c r="B3441" s="4" t="s">
        <v>3425</v>
      </c>
      <c r="C3441" s="8" t="s">
        <v>3457</v>
      </c>
    </row>
    <row r="3442" ht="22.5" customHeight="1">
      <c r="A3442" s="3">
        <v>3439.0</v>
      </c>
      <c r="B3442" s="4" t="s">
        <v>3425</v>
      </c>
      <c r="C3442" s="8" t="s">
        <v>3458</v>
      </c>
    </row>
    <row r="3443" ht="22.5" customHeight="1">
      <c r="A3443" s="3">
        <v>3440.0</v>
      </c>
      <c r="B3443" s="4" t="s">
        <v>3425</v>
      </c>
      <c r="C3443" s="8" t="s">
        <v>3459</v>
      </c>
    </row>
    <row r="3444" ht="22.5" customHeight="1">
      <c r="A3444" s="3">
        <v>3441.0</v>
      </c>
      <c r="B3444" s="4" t="s">
        <v>3425</v>
      </c>
      <c r="C3444" s="8" t="s">
        <v>3460</v>
      </c>
    </row>
    <row r="3445" ht="22.5" customHeight="1">
      <c r="A3445" s="3">
        <v>3442.0</v>
      </c>
      <c r="B3445" s="4" t="s">
        <v>3425</v>
      </c>
      <c r="C3445" s="8" t="s">
        <v>3461</v>
      </c>
    </row>
    <row r="3446" ht="22.5" customHeight="1">
      <c r="A3446" s="3">
        <v>3443.0</v>
      </c>
      <c r="B3446" s="4" t="s">
        <v>3425</v>
      </c>
      <c r="C3446" s="8" t="s">
        <v>3462</v>
      </c>
    </row>
    <row r="3447" ht="22.5" customHeight="1">
      <c r="A3447" s="3">
        <v>3444.0</v>
      </c>
      <c r="B3447" s="4" t="s">
        <v>3425</v>
      </c>
      <c r="C3447" s="8" t="s">
        <v>3463</v>
      </c>
    </row>
    <row r="3448" ht="22.5" customHeight="1">
      <c r="A3448" s="3">
        <v>3445.0</v>
      </c>
      <c r="B3448" s="4" t="s">
        <v>3425</v>
      </c>
      <c r="C3448" s="8" t="s">
        <v>3464</v>
      </c>
    </row>
    <row r="3449" ht="22.5" customHeight="1">
      <c r="A3449" s="3">
        <v>3446.0</v>
      </c>
      <c r="B3449" s="4" t="s">
        <v>3425</v>
      </c>
      <c r="C3449" s="8" t="s">
        <v>3465</v>
      </c>
    </row>
    <row r="3450" ht="22.5" customHeight="1">
      <c r="A3450" s="3">
        <v>3447.0</v>
      </c>
      <c r="B3450" s="4" t="s">
        <v>3425</v>
      </c>
      <c r="C3450" s="8" t="s">
        <v>3466</v>
      </c>
    </row>
    <row r="3451" ht="22.5" customHeight="1">
      <c r="A3451" s="3">
        <v>3448.0</v>
      </c>
      <c r="B3451" s="4" t="s">
        <v>3425</v>
      </c>
      <c r="C3451" s="8" t="s">
        <v>3467</v>
      </c>
    </row>
    <row r="3452" ht="22.5" customHeight="1">
      <c r="A3452" s="3">
        <v>3449.0</v>
      </c>
      <c r="B3452" s="4" t="s">
        <v>3425</v>
      </c>
      <c r="C3452" s="8" t="s">
        <v>3468</v>
      </c>
    </row>
    <row r="3453" ht="22.5" customHeight="1">
      <c r="A3453" s="3">
        <v>3450.0</v>
      </c>
      <c r="B3453" s="4" t="s">
        <v>3425</v>
      </c>
      <c r="C3453" s="8" t="s">
        <v>3469</v>
      </c>
    </row>
    <row r="3454" ht="22.5" customHeight="1">
      <c r="A3454" s="3">
        <v>3451.0</v>
      </c>
      <c r="B3454" s="4" t="s">
        <v>3425</v>
      </c>
      <c r="C3454" s="8" t="s">
        <v>3470</v>
      </c>
    </row>
    <row r="3455" ht="22.5" customHeight="1">
      <c r="A3455" s="3">
        <v>3452.0</v>
      </c>
      <c r="B3455" s="4" t="s">
        <v>3425</v>
      </c>
      <c r="C3455" s="8" t="s">
        <v>3471</v>
      </c>
    </row>
    <row r="3456" ht="22.5" customHeight="1">
      <c r="A3456" s="3">
        <v>3453.0</v>
      </c>
      <c r="B3456" s="4" t="s">
        <v>3425</v>
      </c>
      <c r="C3456" s="8" t="s">
        <v>3472</v>
      </c>
    </row>
    <row r="3457" ht="22.5" customHeight="1">
      <c r="A3457" s="3">
        <v>3454.0</v>
      </c>
      <c r="B3457" s="4" t="s">
        <v>3425</v>
      </c>
      <c r="C3457" s="8" t="s">
        <v>3473</v>
      </c>
    </row>
    <row r="3458" ht="22.5" customHeight="1">
      <c r="A3458" s="3">
        <v>3455.0</v>
      </c>
      <c r="B3458" s="4" t="s">
        <v>3425</v>
      </c>
      <c r="C3458" s="8" t="s">
        <v>3474</v>
      </c>
    </row>
    <row r="3459" ht="22.5" customHeight="1">
      <c r="A3459" s="3">
        <v>3456.0</v>
      </c>
      <c r="B3459" s="4" t="s">
        <v>3425</v>
      </c>
      <c r="C3459" s="8" t="s">
        <v>3475</v>
      </c>
    </row>
    <row r="3460" ht="22.5" customHeight="1">
      <c r="A3460" s="3">
        <v>3457.0</v>
      </c>
      <c r="B3460" s="4" t="s">
        <v>3425</v>
      </c>
      <c r="C3460" s="8" t="s">
        <v>3476</v>
      </c>
    </row>
    <row r="3461" ht="22.5" customHeight="1">
      <c r="A3461" s="3">
        <v>3458.0</v>
      </c>
      <c r="B3461" s="4" t="s">
        <v>3425</v>
      </c>
      <c r="C3461" s="8" t="s">
        <v>3477</v>
      </c>
    </row>
    <row r="3462" ht="22.5" customHeight="1">
      <c r="A3462" s="3">
        <v>3459.0</v>
      </c>
      <c r="B3462" s="4" t="s">
        <v>3425</v>
      </c>
      <c r="C3462" s="8" t="s">
        <v>3478</v>
      </c>
    </row>
    <row r="3463" ht="22.5" customHeight="1">
      <c r="A3463" s="3">
        <v>3460.0</v>
      </c>
      <c r="B3463" s="4" t="s">
        <v>3425</v>
      </c>
      <c r="C3463" s="8" t="s">
        <v>3479</v>
      </c>
    </row>
    <row r="3464" ht="22.5" customHeight="1">
      <c r="A3464" s="3">
        <v>3461.0</v>
      </c>
      <c r="B3464" s="4" t="s">
        <v>3425</v>
      </c>
      <c r="C3464" s="8" t="s">
        <v>3480</v>
      </c>
    </row>
    <row r="3465" ht="22.5" customHeight="1">
      <c r="A3465" s="3">
        <v>3462.0</v>
      </c>
      <c r="B3465" s="4" t="s">
        <v>3425</v>
      </c>
      <c r="C3465" s="8" t="s">
        <v>3481</v>
      </c>
    </row>
    <row r="3466" ht="22.5" customHeight="1">
      <c r="A3466" s="3">
        <v>3463.0</v>
      </c>
      <c r="B3466" s="4" t="s">
        <v>3425</v>
      </c>
      <c r="C3466" s="8" t="s">
        <v>3482</v>
      </c>
    </row>
    <row r="3467" ht="22.5" customHeight="1">
      <c r="A3467" s="3">
        <v>3464.0</v>
      </c>
      <c r="B3467" s="4" t="s">
        <v>3425</v>
      </c>
      <c r="C3467" s="8" t="s">
        <v>3483</v>
      </c>
    </row>
    <row r="3468" ht="22.5" customHeight="1">
      <c r="A3468" s="3">
        <v>3465.0</v>
      </c>
      <c r="B3468" s="4" t="s">
        <v>3425</v>
      </c>
      <c r="C3468" s="8" t="s">
        <v>3484</v>
      </c>
    </row>
    <row r="3469" ht="22.5" customHeight="1">
      <c r="A3469" s="3">
        <v>3466.0</v>
      </c>
      <c r="B3469" s="4" t="s">
        <v>3425</v>
      </c>
      <c r="C3469" s="8" t="s">
        <v>3485</v>
      </c>
    </row>
    <row r="3470" ht="22.5" customHeight="1">
      <c r="A3470" s="3">
        <v>3467.0</v>
      </c>
      <c r="B3470" s="4" t="s">
        <v>3425</v>
      </c>
      <c r="C3470" s="8" t="s">
        <v>3486</v>
      </c>
    </row>
    <row r="3471" ht="22.5" customHeight="1">
      <c r="A3471" s="3">
        <v>3468.0</v>
      </c>
      <c r="B3471" s="4" t="s">
        <v>3425</v>
      </c>
      <c r="C3471" s="8" t="s">
        <v>3487</v>
      </c>
    </row>
    <row r="3472" ht="22.5" customHeight="1">
      <c r="A3472" s="3">
        <v>3469.0</v>
      </c>
      <c r="B3472" s="4" t="s">
        <v>3425</v>
      </c>
      <c r="C3472" s="8" t="s">
        <v>3488</v>
      </c>
    </row>
    <row r="3473" ht="22.5" customHeight="1">
      <c r="A3473" s="3">
        <v>3470.0</v>
      </c>
      <c r="B3473" s="4" t="s">
        <v>3425</v>
      </c>
      <c r="C3473" s="8" t="s">
        <v>3489</v>
      </c>
    </row>
    <row r="3474" ht="22.5" customHeight="1">
      <c r="A3474" s="3">
        <v>3471.0</v>
      </c>
      <c r="B3474" s="4" t="s">
        <v>3425</v>
      </c>
      <c r="C3474" s="8" t="s">
        <v>3490</v>
      </c>
    </row>
    <row r="3475" ht="22.5" customHeight="1">
      <c r="A3475" s="3">
        <v>3472.0</v>
      </c>
      <c r="B3475" s="4" t="s">
        <v>3425</v>
      </c>
      <c r="C3475" s="8" t="s">
        <v>3491</v>
      </c>
    </row>
    <row r="3476" ht="22.5" customHeight="1">
      <c r="A3476" s="3">
        <v>3473.0</v>
      </c>
      <c r="B3476" s="4" t="s">
        <v>3425</v>
      </c>
      <c r="C3476" s="8" t="s">
        <v>3492</v>
      </c>
    </row>
    <row r="3477" ht="22.5" customHeight="1">
      <c r="A3477" s="3">
        <v>3474.0</v>
      </c>
      <c r="B3477" s="4" t="s">
        <v>3425</v>
      </c>
      <c r="C3477" s="8" t="s">
        <v>3493</v>
      </c>
    </row>
    <row r="3478" ht="22.5" customHeight="1">
      <c r="A3478" s="3">
        <v>3475.0</v>
      </c>
      <c r="B3478" s="4" t="s">
        <v>3425</v>
      </c>
      <c r="C3478" s="8" t="s">
        <v>3494</v>
      </c>
    </row>
    <row r="3479" ht="22.5" customHeight="1">
      <c r="A3479" s="3">
        <v>3476.0</v>
      </c>
      <c r="B3479" s="4" t="s">
        <v>3425</v>
      </c>
      <c r="C3479" s="8" t="s">
        <v>3495</v>
      </c>
    </row>
    <row r="3480" ht="22.5" customHeight="1">
      <c r="A3480" s="3">
        <v>3477.0</v>
      </c>
      <c r="B3480" s="4" t="s">
        <v>3425</v>
      </c>
      <c r="C3480" s="8" t="s">
        <v>3496</v>
      </c>
    </row>
    <row r="3481" ht="22.5" customHeight="1">
      <c r="A3481" s="3">
        <v>3478.0</v>
      </c>
      <c r="B3481" s="4" t="s">
        <v>3425</v>
      </c>
      <c r="C3481" s="8" t="s">
        <v>3497</v>
      </c>
    </row>
    <row r="3482" ht="22.5" customHeight="1">
      <c r="A3482" s="3">
        <v>3479.0</v>
      </c>
      <c r="B3482" s="4" t="s">
        <v>3425</v>
      </c>
      <c r="C3482" s="8" t="s">
        <v>3498</v>
      </c>
    </row>
    <row r="3483" ht="22.5" customHeight="1">
      <c r="A3483" s="3">
        <v>3480.0</v>
      </c>
      <c r="B3483" s="4" t="s">
        <v>3425</v>
      </c>
      <c r="C3483" s="8" t="s">
        <v>3499</v>
      </c>
    </row>
    <row r="3484" ht="22.5" customHeight="1">
      <c r="A3484" s="3">
        <v>3481.0</v>
      </c>
      <c r="B3484" s="4" t="s">
        <v>3425</v>
      </c>
      <c r="C3484" s="8" t="s">
        <v>3500</v>
      </c>
    </row>
    <row r="3485" ht="22.5" customHeight="1">
      <c r="A3485" s="3">
        <v>3482.0</v>
      </c>
      <c r="B3485" s="4" t="s">
        <v>3425</v>
      </c>
      <c r="C3485" s="8" t="s">
        <v>3501</v>
      </c>
    </row>
    <row r="3486" ht="22.5" customHeight="1">
      <c r="A3486" s="3">
        <v>3483.0</v>
      </c>
      <c r="B3486" s="4" t="s">
        <v>3425</v>
      </c>
      <c r="C3486" s="8" t="s">
        <v>3502</v>
      </c>
    </row>
    <row r="3487" ht="22.5" customHeight="1">
      <c r="A3487" s="3">
        <v>3484.0</v>
      </c>
      <c r="B3487" s="4" t="s">
        <v>3425</v>
      </c>
      <c r="C3487" s="8" t="s">
        <v>3503</v>
      </c>
    </row>
    <row r="3488" ht="22.5" customHeight="1">
      <c r="A3488" s="3">
        <v>3485.0</v>
      </c>
      <c r="B3488" s="4" t="s">
        <v>3425</v>
      </c>
      <c r="C3488" s="8" t="s">
        <v>3504</v>
      </c>
    </row>
    <row r="3489" ht="22.5" customHeight="1">
      <c r="A3489" s="3">
        <v>3486.0</v>
      </c>
      <c r="B3489" s="4" t="s">
        <v>3425</v>
      </c>
      <c r="C3489" s="8" t="s">
        <v>3505</v>
      </c>
    </row>
    <row r="3490" ht="22.5" customHeight="1">
      <c r="A3490" s="3">
        <v>3487.0</v>
      </c>
      <c r="B3490" s="4" t="s">
        <v>3425</v>
      </c>
      <c r="C3490" s="8" t="s">
        <v>3506</v>
      </c>
    </row>
    <row r="3491" ht="22.5" customHeight="1">
      <c r="A3491" s="3">
        <v>3488.0</v>
      </c>
      <c r="B3491" s="4" t="s">
        <v>3425</v>
      </c>
      <c r="C3491" s="8" t="s">
        <v>3507</v>
      </c>
    </row>
    <row r="3492" ht="22.5" customHeight="1">
      <c r="A3492" s="3">
        <v>3489.0</v>
      </c>
      <c r="B3492" s="4" t="s">
        <v>3425</v>
      </c>
      <c r="C3492" s="8" t="s">
        <v>3508</v>
      </c>
    </row>
    <row r="3493" ht="22.5" customHeight="1">
      <c r="A3493" s="3">
        <v>3490.0</v>
      </c>
      <c r="B3493" s="4" t="s">
        <v>3425</v>
      </c>
      <c r="C3493" s="8" t="s">
        <v>3509</v>
      </c>
    </row>
    <row r="3494" ht="22.5" customHeight="1">
      <c r="A3494" s="3">
        <v>3491.0</v>
      </c>
      <c r="B3494" s="4" t="s">
        <v>3425</v>
      </c>
      <c r="C3494" s="8" t="s">
        <v>3510</v>
      </c>
    </row>
    <row r="3495" ht="22.5" customHeight="1">
      <c r="A3495" s="3">
        <v>3492.0</v>
      </c>
      <c r="B3495" s="4" t="s">
        <v>3425</v>
      </c>
      <c r="C3495" s="8" t="s">
        <v>3511</v>
      </c>
    </row>
    <row r="3496" ht="22.5" customHeight="1">
      <c r="A3496" s="3">
        <v>3493.0</v>
      </c>
      <c r="B3496" s="4" t="s">
        <v>3425</v>
      </c>
      <c r="C3496" s="8" t="s">
        <v>3512</v>
      </c>
    </row>
    <row r="3497" ht="22.5" customHeight="1">
      <c r="A3497" s="3">
        <v>3494.0</v>
      </c>
      <c r="B3497" s="4" t="s">
        <v>3425</v>
      </c>
      <c r="C3497" s="8" t="s">
        <v>3513</v>
      </c>
    </row>
    <row r="3498" ht="22.5" customHeight="1">
      <c r="A3498" s="3">
        <v>3495.0</v>
      </c>
      <c r="B3498" s="4" t="s">
        <v>3425</v>
      </c>
      <c r="C3498" s="8" t="s">
        <v>3514</v>
      </c>
    </row>
    <row r="3499" ht="22.5" customHeight="1">
      <c r="A3499" s="3">
        <v>3496.0</v>
      </c>
      <c r="B3499" s="4" t="s">
        <v>3425</v>
      </c>
      <c r="C3499" s="8" t="s">
        <v>3515</v>
      </c>
    </row>
    <row r="3500" ht="22.5" customHeight="1">
      <c r="A3500" s="3">
        <v>3497.0</v>
      </c>
      <c r="B3500" s="4" t="s">
        <v>3425</v>
      </c>
      <c r="C3500" s="8" t="s">
        <v>3516</v>
      </c>
    </row>
    <row r="3501" ht="22.5" customHeight="1">
      <c r="A3501" s="3">
        <v>3498.0</v>
      </c>
      <c r="B3501" s="4" t="s">
        <v>3425</v>
      </c>
      <c r="C3501" s="8" t="s">
        <v>3517</v>
      </c>
    </row>
    <row r="3502" ht="22.5" customHeight="1">
      <c r="A3502" s="3">
        <v>3499.0</v>
      </c>
      <c r="B3502" s="4" t="s">
        <v>3425</v>
      </c>
      <c r="C3502" s="8" t="s">
        <v>3518</v>
      </c>
    </row>
    <row r="3503" ht="22.5" customHeight="1">
      <c r="A3503" s="3">
        <v>3500.0</v>
      </c>
      <c r="B3503" s="4" t="s">
        <v>3425</v>
      </c>
      <c r="C3503" s="8" t="s">
        <v>3519</v>
      </c>
    </row>
    <row r="3504" ht="22.5" customHeight="1">
      <c r="A3504" s="3">
        <v>3501.0</v>
      </c>
      <c r="B3504" s="4" t="s">
        <v>3425</v>
      </c>
      <c r="C3504" s="8" t="s">
        <v>3520</v>
      </c>
    </row>
    <row r="3505" ht="22.5" customHeight="1">
      <c r="A3505" s="3">
        <v>3502.0</v>
      </c>
      <c r="B3505" s="4" t="s">
        <v>3425</v>
      </c>
      <c r="C3505" s="8" t="s">
        <v>3521</v>
      </c>
    </row>
    <row r="3506" ht="22.5" customHeight="1">
      <c r="A3506" s="3">
        <v>3503.0</v>
      </c>
      <c r="B3506" s="4" t="s">
        <v>3425</v>
      </c>
      <c r="C3506" s="8" t="s">
        <v>3522</v>
      </c>
    </row>
    <row r="3507" ht="22.5" customHeight="1">
      <c r="A3507" s="3">
        <v>3504.0</v>
      </c>
      <c r="B3507" s="4" t="s">
        <v>3425</v>
      </c>
      <c r="C3507" s="8" t="s">
        <v>3523</v>
      </c>
    </row>
    <row r="3508" ht="22.5" customHeight="1">
      <c r="A3508" s="3">
        <v>3505.0</v>
      </c>
      <c r="B3508" s="4" t="s">
        <v>3425</v>
      </c>
      <c r="C3508" s="8" t="s">
        <v>3524</v>
      </c>
    </row>
    <row r="3509" ht="22.5" customHeight="1">
      <c r="A3509" s="3">
        <v>3506.0</v>
      </c>
      <c r="B3509" s="4" t="s">
        <v>3425</v>
      </c>
      <c r="C3509" s="8" t="s">
        <v>3525</v>
      </c>
    </row>
    <row r="3510" ht="22.5" customHeight="1">
      <c r="A3510" s="3">
        <v>3507.0</v>
      </c>
      <c r="B3510" s="4" t="s">
        <v>3425</v>
      </c>
      <c r="C3510" s="8" t="s">
        <v>3526</v>
      </c>
    </row>
    <row r="3511" ht="22.5" customHeight="1">
      <c r="A3511" s="3">
        <v>3508.0</v>
      </c>
      <c r="B3511" s="4" t="s">
        <v>3425</v>
      </c>
      <c r="C3511" s="8" t="s">
        <v>3527</v>
      </c>
    </row>
    <row r="3512" ht="22.5" customHeight="1">
      <c r="A3512" s="3">
        <v>3509.0</v>
      </c>
      <c r="B3512" s="4" t="s">
        <v>3425</v>
      </c>
      <c r="C3512" s="8" t="s">
        <v>3528</v>
      </c>
    </row>
    <row r="3513" ht="22.5" customHeight="1">
      <c r="A3513" s="3">
        <v>3510.0</v>
      </c>
      <c r="B3513" s="4" t="s">
        <v>3425</v>
      </c>
      <c r="C3513" s="8" t="s">
        <v>3529</v>
      </c>
    </row>
    <row r="3514" ht="22.5" customHeight="1">
      <c r="A3514" s="3">
        <v>3511.0</v>
      </c>
      <c r="B3514" s="4" t="s">
        <v>3425</v>
      </c>
      <c r="C3514" s="8" t="s">
        <v>3530</v>
      </c>
    </row>
    <row r="3515" ht="22.5" customHeight="1">
      <c r="A3515" s="3">
        <v>3512.0</v>
      </c>
      <c r="B3515" s="4" t="s">
        <v>3425</v>
      </c>
      <c r="C3515" s="8" t="s">
        <v>3531</v>
      </c>
    </row>
    <row r="3516" ht="22.5" customHeight="1">
      <c r="A3516" s="3">
        <v>3513.0</v>
      </c>
      <c r="B3516" s="4" t="s">
        <v>3425</v>
      </c>
      <c r="C3516" s="8" t="s">
        <v>3532</v>
      </c>
    </row>
    <row r="3517" ht="22.5" customHeight="1">
      <c r="A3517" s="3">
        <v>3514.0</v>
      </c>
      <c r="B3517" s="4" t="s">
        <v>3425</v>
      </c>
      <c r="C3517" s="8" t="s">
        <v>3533</v>
      </c>
    </row>
    <row r="3518" ht="22.5" customHeight="1">
      <c r="A3518" s="3">
        <v>3515.0</v>
      </c>
      <c r="B3518" s="4" t="s">
        <v>3425</v>
      </c>
      <c r="C3518" s="8" t="s">
        <v>3534</v>
      </c>
    </row>
    <row r="3519" ht="22.5" customHeight="1">
      <c r="A3519" s="3">
        <v>3516.0</v>
      </c>
      <c r="B3519" s="4" t="s">
        <v>3425</v>
      </c>
      <c r="C3519" s="8" t="s">
        <v>3535</v>
      </c>
    </row>
    <row r="3520" ht="22.5" customHeight="1">
      <c r="A3520" s="3">
        <v>3517.0</v>
      </c>
      <c r="B3520" s="4" t="s">
        <v>3425</v>
      </c>
      <c r="C3520" s="8" t="s">
        <v>3536</v>
      </c>
    </row>
    <row r="3521" ht="22.5" customHeight="1">
      <c r="A3521" s="3">
        <v>3518.0</v>
      </c>
      <c r="B3521" s="4" t="s">
        <v>3425</v>
      </c>
      <c r="C3521" s="8" t="s">
        <v>3537</v>
      </c>
    </row>
    <row r="3522" ht="22.5" customHeight="1">
      <c r="A3522" s="3">
        <v>3519.0</v>
      </c>
      <c r="B3522" s="4" t="s">
        <v>3425</v>
      </c>
      <c r="C3522" s="8" t="s">
        <v>3538</v>
      </c>
    </row>
    <row r="3523" ht="22.5" customHeight="1">
      <c r="A3523" s="3">
        <v>3520.0</v>
      </c>
      <c r="B3523" s="4" t="s">
        <v>3425</v>
      </c>
      <c r="C3523" s="8" t="s">
        <v>3539</v>
      </c>
    </row>
    <row r="3524" ht="22.5" customHeight="1">
      <c r="A3524" s="3">
        <v>3521.0</v>
      </c>
      <c r="B3524" s="4" t="s">
        <v>3425</v>
      </c>
      <c r="C3524" s="8" t="s">
        <v>3540</v>
      </c>
    </row>
    <row r="3525" ht="22.5" customHeight="1">
      <c r="A3525" s="3">
        <v>3522.0</v>
      </c>
      <c r="B3525" s="4" t="s">
        <v>3425</v>
      </c>
      <c r="C3525" s="8" t="s">
        <v>3541</v>
      </c>
    </row>
    <row r="3526" ht="22.5" customHeight="1">
      <c r="A3526" s="3">
        <v>3523.0</v>
      </c>
      <c r="B3526" s="4" t="s">
        <v>3425</v>
      </c>
      <c r="C3526" s="8" t="s">
        <v>3542</v>
      </c>
    </row>
    <row r="3527" ht="22.5" customHeight="1">
      <c r="A3527" s="3">
        <v>3524.0</v>
      </c>
      <c r="B3527" s="4" t="s">
        <v>3425</v>
      </c>
      <c r="C3527" s="8" t="s">
        <v>3543</v>
      </c>
    </row>
    <row r="3528" ht="22.5" customHeight="1">
      <c r="A3528" s="3">
        <v>3525.0</v>
      </c>
      <c r="B3528" s="4" t="s">
        <v>3425</v>
      </c>
      <c r="C3528" s="8" t="s">
        <v>3544</v>
      </c>
    </row>
    <row r="3529" ht="22.5" customHeight="1">
      <c r="A3529" s="3">
        <v>3526.0</v>
      </c>
      <c r="B3529" s="4" t="s">
        <v>3425</v>
      </c>
      <c r="C3529" s="8" t="s">
        <v>3545</v>
      </c>
    </row>
    <row r="3530" ht="22.5" customHeight="1">
      <c r="A3530" s="3">
        <v>3527.0</v>
      </c>
      <c r="B3530" s="4" t="s">
        <v>3425</v>
      </c>
      <c r="C3530" s="8" t="s">
        <v>3546</v>
      </c>
    </row>
    <row r="3531" ht="22.5" customHeight="1">
      <c r="A3531" s="3">
        <v>3528.0</v>
      </c>
      <c r="B3531" s="4" t="s">
        <v>3425</v>
      </c>
      <c r="C3531" s="8" t="s">
        <v>3547</v>
      </c>
    </row>
    <row r="3532" ht="22.5" customHeight="1">
      <c r="A3532" s="3">
        <v>3529.0</v>
      </c>
      <c r="B3532" s="4" t="s">
        <v>3425</v>
      </c>
      <c r="C3532" s="8" t="s">
        <v>3548</v>
      </c>
    </row>
    <row r="3533" ht="22.5" customHeight="1">
      <c r="A3533" s="3">
        <v>3530.0</v>
      </c>
      <c r="B3533" s="4" t="s">
        <v>3425</v>
      </c>
      <c r="C3533" s="8" t="s">
        <v>3549</v>
      </c>
    </row>
    <row r="3534" ht="22.5" customHeight="1">
      <c r="A3534" s="3">
        <v>3531.0</v>
      </c>
      <c r="B3534" s="4" t="s">
        <v>3425</v>
      </c>
      <c r="C3534" s="8" t="s">
        <v>3550</v>
      </c>
    </row>
    <row r="3535" ht="22.5" customHeight="1">
      <c r="A3535" s="3">
        <v>3532.0</v>
      </c>
      <c r="B3535" s="4" t="s">
        <v>3425</v>
      </c>
      <c r="C3535" s="8" t="s">
        <v>3551</v>
      </c>
    </row>
    <row r="3536" ht="22.5" customHeight="1">
      <c r="A3536" s="3">
        <v>3533.0</v>
      </c>
      <c r="B3536" s="4" t="s">
        <v>3425</v>
      </c>
      <c r="C3536" s="8" t="s">
        <v>3552</v>
      </c>
    </row>
    <row r="3537" ht="22.5" customHeight="1">
      <c r="A3537" s="3">
        <v>3534.0</v>
      </c>
      <c r="B3537" s="4" t="s">
        <v>3425</v>
      </c>
      <c r="C3537" s="8" t="s">
        <v>3553</v>
      </c>
    </row>
    <row r="3538" ht="22.5" customHeight="1">
      <c r="A3538" s="3">
        <v>3535.0</v>
      </c>
      <c r="B3538" s="4" t="s">
        <v>3425</v>
      </c>
      <c r="C3538" s="8" t="s">
        <v>3554</v>
      </c>
    </row>
    <row r="3539" ht="22.5" customHeight="1">
      <c r="A3539" s="3">
        <v>3536.0</v>
      </c>
      <c r="B3539" s="4" t="s">
        <v>3425</v>
      </c>
      <c r="C3539" s="8" t="s">
        <v>3555</v>
      </c>
    </row>
    <row r="3540" ht="22.5" customHeight="1">
      <c r="A3540" s="3">
        <v>3537.0</v>
      </c>
      <c r="B3540" s="4" t="s">
        <v>3425</v>
      </c>
      <c r="C3540" s="8" t="s">
        <v>3556</v>
      </c>
    </row>
    <row r="3541" ht="22.5" customHeight="1">
      <c r="A3541" s="3">
        <v>3538.0</v>
      </c>
      <c r="B3541" s="4" t="s">
        <v>3425</v>
      </c>
      <c r="C3541" s="8" t="s">
        <v>3557</v>
      </c>
    </row>
    <row r="3542" ht="22.5" customHeight="1">
      <c r="A3542" s="3">
        <v>3539.0</v>
      </c>
      <c r="B3542" s="4" t="s">
        <v>3425</v>
      </c>
      <c r="C3542" s="8" t="s">
        <v>3558</v>
      </c>
    </row>
    <row r="3543" ht="22.5" customHeight="1">
      <c r="A3543" s="3">
        <v>3540.0</v>
      </c>
      <c r="B3543" s="4" t="s">
        <v>3425</v>
      </c>
      <c r="C3543" s="8" t="s">
        <v>3559</v>
      </c>
    </row>
    <row r="3544" ht="22.5" customHeight="1">
      <c r="A3544" s="3">
        <v>3541.0</v>
      </c>
      <c r="B3544" s="4" t="s">
        <v>3425</v>
      </c>
      <c r="C3544" s="8" t="s">
        <v>3560</v>
      </c>
    </row>
    <row r="3545" ht="22.5" customHeight="1">
      <c r="A3545" s="3">
        <v>3542.0</v>
      </c>
      <c r="B3545" s="4" t="s">
        <v>3425</v>
      </c>
      <c r="C3545" s="8" t="s">
        <v>3561</v>
      </c>
    </row>
    <row r="3546" ht="22.5" customHeight="1">
      <c r="A3546" s="3">
        <v>3543.0</v>
      </c>
      <c r="B3546" s="4" t="s">
        <v>3425</v>
      </c>
      <c r="C3546" s="8" t="s">
        <v>3562</v>
      </c>
    </row>
    <row r="3547" ht="22.5" customHeight="1">
      <c r="A3547" s="3">
        <v>3544.0</v>
      </c>
      <c r="B3547" s="4" t="s">
        <v>3425</v>
      </c>
      <c r="C3547" s="8" t="s">
        <v>3563</v>
      </c>
    </row>
    <row r="3548" ht="22.5" customHeight="1">
      <c r="A3548" s="3">
        <v>3545.0</v>
      </c>
      <c r="B3548" s="4" t="s">
        <v>3425</v>
      </c>
      <c r="C3548" s="8" t="s">
        <v>3564</v>
      </c>
    </row>
    <row r="3549" ht="22.5" customHeight="1">
      <c r="A3549" s="3">
        <v>3546.0</v>
      </c>
      <c r="B3549" s="4" t="s">
        <v>3425</v>
      </c>
      <c r="C3549" s="8" t="s">
        <v>3565</v>
      </c>
    </row>
    <row r="3550" ht="22.5" customHeight="1">
      <c r="A3550" s="3">
        <v>3547.0</v>
      </c>
      <c r="B3550" s="4" t="s">
        <v>3425</v>
      </c>
      <c r="C3550" s="8" t="s">
        <v>3566</v>
      </c>
    </row>
    <row r="3551" ht="22.5" customHeight="1">
      <c r="A3551" s="3">
        <v>3548.0</v>
      </c>
      <c r="B3551" s="4" t="s">
        <v>3425</v>
      </c>
      <c r="C3551" s="8" t="s">
        <v>3567</v>
      </c>
    </row>
    <row r="3552" ht="22.5" customHeight="1">
      <c r="A3552" s="3">
        <v>3549.0</v>
      </c>
      <c r="B3552" s="4" t="s">
        <v>3425</v>
      </c>
      <c r="C3552" s="8" t="s">
        <v>3568</v>
      </c>
    </row>
    <row r="3553" ht="22.5" customHeight="1">
      <c r="A3553" s="3">
        <v>3550.0</v>
      </c>
      <c r="B3553" s="4" t="s">
        <v>3425</v>
      </c>
      <c r="C3553" s="8" t="s">
        <v>3569</v>
      </c>
    </row>
    <row r="3554" ht="22.5" customHeight="1">
      <c r="A3554" s="3">
        <v>3551.0</v>
      </c>
      <c r="B3554" s="4" t="s">
        <v>3425</v>
      </c>
      <c r="C3554" s="8" t="s">
        <v>3570</v>
      </c>
    </row>
    <row r="3555" ht="22.5" customHeight="1">
      <c r="A3555" s="3">
        <v>3552.0</v>
      </c>
      <c r="B3555" s="4" t="s">
        <v>3425</v>
      </c>
      <c r="C3555" s="8" t="s">
        <v>3571</v>
      </c>
    </row>
    <row r="3556" ht="22.5" customHeight="1">
      <c r="A3556" s="3">
        <v>3553.0</v>
      </c>
      <c r="B3556" s="4" t="s">
        <v>3425</v>
      </c>
      <c r="C3556" s="8" t="s">
        <v>3572</v>
      </c>
    </row>
    <row r="3557" ht="22.5" customHeight="1">
      <c r="A3557" s="3">
        <v>3554.0</v>
      </c>
      <c r="B3557" s="4" t="s">
        <v>3425</v>
      </c>
      <c r="C3557" s="8" t="s">
        <v>3573</v>
      </c>
    </row>
    <row r="3558" ht="22.5" customHeight="1">
      <c r="A3558" s="3">
        <v>3555.0</v>
      </c>
      <c r="B3558" s="4" t="s">
        <v>3425</v>
      </c>
      <c r="C3558" s="8" t="s">
        <v>3574</v>
      </c>
    </row>
    <row r="3559" ht="22.5" customHeight="1">
      <c r="A3559" s="3">
        <v>3556.0</v>
      </c>
      <c r="B3559" s="4" t="s">
        <v>3425</v>
      </c>
      <c r="C3559" s="8" t="s">
        <v>3575</v>
      </c>
    </row>
    <row r="3560" ht="22.5" customHeight="1">
      <c r="A3560" s="3">
        <v>3557.0</v>
      </c>
      <c r="B3560" s="4" t="s">
        <v>3425</v>
      </c>
      <c r="C3560" s="8" t="s">
        <v>3576</v>
      </c>
    </row>
    <row r="3561" ht="22.5" customHeight="1">
      <c r="A3561" s="3">
        <v>3558.0</v>
      </c>
      <c r="B3561" s="4" t="s">
        <v>3425</v>
      </c>
      <c r="C3561" s="8" t="s">
        <v>3577</v>
      </c>
    </row>
    <row r="3562" ht="22.5" customHeight="1">
      <c r="A3562" s="3">
        <v>3559.0</v>
      </c>
      <c r="B3562" s="4" t="s">
        <v>3425</v>
      </c>
      <c r="C3562" s="8" t="s">
        <v>3578</v>
      </c>
    </row>
    <row r="3563" ht="22.5" customHeight="1">
      <c r="A3563" s="3">
        <v>3560.0</v>
      </c>
      <c r="B3563" s="4" t="s">
        <v>3425</v>
      </c>
      <c r="C3563" s="8" t="s">
        <v>3579</v>
      </c>
    </row>
    <row r="3564" ht="22.5" customHeight="1">
      <c r="A3564" s="3">
        <v>3561.0</v>
      </c>
      <c r="B3564" s="4" t="s">
        <v>3425</v>
      </c>
      <c r="C3564" s="8" t="s">
        <v>3580</v>
      </c>
    </row>
    <row r="3565" ht="22.5" customHeight="1">
      <c r="A3565" s="3">
        <v>3562.0</v>
      </c>
      <c r="B3565" s="4" t="s">
        <v>3425</v>
      </c>
      <c r="C3565" s="8" t="s">
        <v>3581</v>
      </c>
    </row>
    <row r="3566" ht="22.5" customHeight="1">
      <c r="A3566" s="3">
        <v>3563.0</v>
      </c>
      <c r="B3566" s="4" t="s">
        <v>3425</v>
      </c>
      <c r="C3566" s="8" t="s">
        <v>3582</v>
      </c>
    </row>
    <row r="3567" ht="22.5" customHeight="1">
      <c r="A3567" s="3">
        <v>3564.0</v>
      </c>
      <c r="B3567" s="4" t="s">
        <v>3425</v>
      </c>
      <c r="C3567" s="8" t="s">
        <v>3583</v>
      </c>
    </row>
    <row r="3568" ht="22.5" customHeight="1">
      <c r="A3568" s="3">
        <v>3565.0</v>
      </c>
      <c r="B3568" s="4" t="s">
        <v>3425</v>
      </c>
      <c r="C3568" s="8" t="s">
        <v>3584</v>
      </c>
    </row>
    <row r="3569" ht="22.5" customHeight="1">
      <c r="A3569" s="3">
        <v>3566.0</v>
      </c>
      <c r="B3569" s="4" t="s">
        <v>3425</v>
      </c>
      <c r="C3569" s="8" t="s">
        <v>3585</v>
      </c>
    </row>
    <row r="3570" ht="22.5" customHeight="1">
      <c r="A3570" s="3">
        <v>3567.0</v>
      </c>
      <c r="B3570" s="4" t="s">
        <v>3425</v>
      </c>
      <c r="C3570" s="8" t="s">
        <v>3586</v>
      </c>
    </row>
    <row r="3571" ht="22.5" customHeight="1">
      <c r="A3571" s="3">
        <v>3568.0</v>
      </c>
      <c r="B3571" s="4" t="s">
        <v>3425</v>
      </c>
      <c r="C3571" s="8" t="s">
        <v>3587</v>
      </c>
    </row>
    <row r="3572" ht="22.5" customHeight="1">
      <c r="A3572" s="3">
        <v>3569.0</v>
      </c>
      <c r="B3572" s="4" t="s">
        <v>3425</v>
      </c>
      <c r="C3572" s="8" t="s">
        <v>3588</v>
      </c>
    </row>
    <row r="3573" ht="22.5" customHeight="1">
      <c r="A3573" s="3">
        <v>3570.0</v>
      </c>
      <c r="B3573" s="4" t="s">
        <v>3425</v>
      </c>
      <c r="C3573" s="8" t="s">
        <v>3589</v>
      </c>
    </row>
    <row r="3574" ht="22.5" customHeight="1">
      <c r="A3574" s="3">
        <v>3571.0</v>
      </c>
      <c r="B3574" s="4" t="s">
        <v>3425</v>
      </c>
      <c r="C3574" s="8" t="s">
        <v>3590</v>
      </c>
    </row>
    <row r="3575" ht="22.5" customHeight="1">
      <c r="A3575" s="3">
        <v>3572.0</v>
      </c>
      <c r="B3575" s="4" t="s">
        <v>3425</v>
      </c>
      <c r="C3575" s="8" t="s">
        <v>3591</v>
      </c>
    </row>
    <row r="3576" ht="22.5" customHeight="1">
      <c r="A3576" s="3">
        <v>3573.0</v>
      </c>
      <c r="B3576" s="4" t="s">
        <v>3425</v>
      </c>
      <c r="C3576" s="8" t="s">
        <v>3592</v>
      </c>
    </row>
    <row r="3577" ht="22.5" customHeight="1">
      <c r="A3577" s="3">
        <v>3574.0</v>
      </c>
      <c r="B3577" s="4" t="s">
        <v>3425</v>
      </c>
      <c r="C3577" s="8" t="s">
        <v>3593</v>
      </c>
    </row>
    <row r="3578" ht="22.5" customHeight="1">
      <c r="A3578" s="3">
        <v>3575.0</v>
      </c>
      <c r="B3578" s="4" t="s">
        <v>3425</v>
      </c>
      <c r="C3578" s="8" t="s">
        <v>3594</v>
      </c>
    </row>
    <row r="3579" ht="22.5" customHeight="1">
      <c r="A3579" s="3">
        <v>3576.0</v>
      </c>
      <c r="B3579" s="4" t="s">
        <v>3425</v>
      </c>
      <c r="C3579" s="8" t="s">
        <v>3595</v>
      </c>
    </row>
    <row r="3580" ht="22.5" customHeight="1">
      <c r="A3580" s="3">
        <v>3577.0</v>
      </c>
      <c r="B3580" s="4" t="s">
        <v>3425</v>
      </c>
      <c r="C3580" s="8" t="s">
        <v>3596</v>
      </c>
    </row>
    <row r="3581" ht="22.5" customHeight="1">
      <c r="A3581" s="3">
        <v>3578.0</v>
      </c>
      <c r="B3581" s="4" t="s">
        <v>3425</v>
      </c>
      <c r="C3581" s="8" t="s">
        <v>3597</v>
      </c>
    </row>
    <row r="3582" ht="22.5" customHeight="1">
      <c r="A3582" s="3">
        <v>3579.0</v>
      </c>
      <c r="B3582" s="4" t="s">
        <v>3425</v>
      </c>
      <c r="C3582" s="8" t="s">
        <v>3598</v>
      </c>
    </row>
    <row r="3583" ht="22.5" customHeight="1">
      <c r="A3583" s="3">
        <v>3580.0</v>
      </c>
      <c r="B3583" s="4" t="s">
        <v>3425</v>
      </c>
      <c r="C3583" s="8" t="s">
        <v>3599</v>
      </c>
    </row>
    <row r="3584" ht="22.5" customHeight="1">
      <c r="A3584" s="3">
        <v>3581.0</v>
      </c>
      <c r="B3584" s="4" t="s">
        <v>3425</v>
      </c>
      <c r="C3584" s="8" t="s">
        <v>3600</v>
      </c>
    </row>
    <row r="3585" ht="22.5" customHeight="1">
      <c r="A3585" s="3">
        <v>3582.0</v>
      </c>
      <c r="B3585" s="4" t="s">
        <v>3425</v>
      </c>
      <c r="C3585" s="8" t="s">
        <v>3601</v>
      </c>
    </row>
    <row r="3586" ht="22.5" customHeight="1">
      <c r="A3586" s="3">
        <v>3583.0</v>
      </c>
      <c r="B3586" s="4" t="s">
        <v>3425</v>
      </c>
      <c r="C3586" s="8" t="s">
        <v>3602</v>
      </c>
    </row>
    <row r="3587" ht="22.5" customHeight="1">
      <c r="A3587" s="3">
        <v>3584.0</v>
      </c>
      <c r="B3587" s="4" t="s">
        <v>3425</v>
      </c>
      <c r="C3587" s="8" t="s">
        <v>3603</v>
      </c>
    </row>
    <row r="3588" ht="22.5" customHeight="1">
      <c r="A3588" s="3">
        <v>3585.0</v>
      </c>
      <c r="B3588" s="4" t="s">
        <v>3425</v>
      </c>
      <c r="C3588" s="8" t="s">
        <v>3604</v>
      </c>
    </row>
    <row r="3589" ht="22.5" customHeight="1">
      <c r="A3589" s="3">
        <v>3586.0</v>
      </c>
      <c r="B3589" s="4" t="s">
        <v>3425</v>
      </c>
      <c r="C3589" s="8" t="s">
        <v>3605</v>
      </c>
    </row>
    <row r="3590" ht="22.5" customHeight="1">
      <c r="A3590" s="3">
        <v>3587.0</v>
      </c>
      <c r="B3590" s="4" t="s">
        <v>3425</v>
      </c>
      <c r="C3590" s="8" t="s">
        <v>3606</v>
      </c>
    </row>
    <row r="3591" ht="22.5" customHeight="1">
      <c r="A3591" s="3">
        <v>3588.0</v>
      </c>
      <c r="B3591" s="4" t="s">
        <v>3425</v>
      </c>
      <c r="C3591" s="8" t="s">
        <v>3607</v>
      </c>
    </row>
    <row r="3592" ht="22.5" customHeight="1">
      <c r="A3592" s="3">
        <v>3589.0</v>
      </c>
      <c r="B3592" s="4" t="s">
        <v>3425</v>
      </c>
      <c r="C3592" s="8" t="s">
        <v>3608</v>
      </c>
    </row>
    <row r="3593" ht="22.5" customHeight="1">
      <c r="A3593" s="3">
        <v>3590.0</v>
      </c>
      <c r="B3593" s="4" t="s">
        <v>3425</v>
      </c>
      <c r="C3593" s="8" t="s">
        <v>3609</v>
      </c>
    </row>
    <row r="3594" ht="22.5" customHeight="1">
      <c r="A3594" s="3">
        <v>3591.0</v>
      </c>
      <c r="B3594" s="4" t="s">
        <v>3425</v>
      </c>
      <c r="C3594" s="8" t="s">
        <v>3610</v>
      </c>
    </row>
    <row r="3595" ht="22.5" customHeight="1">
      <c r="A3595" s="3">
        <v>3592.0</v>
      </c>
      <c r="B3595" s="4" t="s">
        <v>3425</v>
      </c>
      <c r="C3595" s="8" t="s">
        <v>3611</v>
      </c>
    </row>
    <row r="3596" ht="22.5" customHeight="1">
      <c r="A3596" s="3">
        <v>3593.0</v>
      </c>
      <c r="B3596" s="4" t="s">
        <v>3425</v>
      </c>
      <c r="C3596" s="8" t="s">
        <v>3612</v>
      </c>
    </row>
    <row r="3597" ht="22.5" customHeight="1">
      <c r="A3597" s="3">
        <v>3594.0</v>
      </c>
      <c r="B3597" s="4" t="s">
        <v>3425</v>
      </c>
      <c r="C3597" s="8" t="s">
        <v>3613</v>
      </c>
    </row>
    <row r="3598" ht="22.5" customHeight="1">
      <c r="A3598" s="3">
        <v>3595.0</v>
      </c>
      <c r="B3598" s="4" t="s">
        <v>3425</v>
      </c>
      <c r="C3598" s="8" t="s">
        <v>3614</v>
      </c>
    </row>
    <row r="3599" ht="22.5" customHeight="1">
      <c r="A3599" s="3">
        <v>3596.0</v>
      </c>
      <c r="B3599" s="4" t="s">
        <v>3425</v>
      </c>
      <c r="C3599" s="8" t="s">
        <v>3615</v>
      </c>
    </row>
    <row r="3600" ht="22.5" customHeight="1">
      <c r="A3600" s="3">
        <v>3597.0</v>
      </c>
      <c r="B3600" s="4" t="s">
        <v>3425</v>
      </c>
      <c r="C3600" s="8" t="s">
        <v>3616</v>
      </c>
    </row>
    <row r="3601" ht="22.5" customHeight="1">
      <c r="A3601" s="3">
        <v>3598.0</v>
      </c>
      <c r="B3601" s="4" t="s">
        <v>3425</v>
      </c>
      <c r="C3601" s="8" t="s">
        <v>3617</v>
      </c>
    </row>
    <row r="3602" ht="22.5" customHeight="1">
      <c r="A3602" s="3">
        <v>3599.0</v>
      </c>
      <c r="B3602" s="4" t="s">
        <v>3425</v>
      </c>
      <c r="C3602" s="8" t="s">
        <v>3618</v>
      </c>
    </row>
    <row r="3603" ht="22.5" customHeight="1">
      <c r="A3603" s="3">
        <v>3600.0</v>
      </c>
      <c r="B3603" s="4" t="s">
        <v>3425</v>
      </c>
      <c r="C3603" s="8" t="s">
        <v>3619</v>
      </c>
    </row>
    <row r="3604" ht="22.5" customHeight="1">
      <c r="A3604" s="3">
        <v>3601.0</v>
      </c>
      <c r="B3604" s="4" t="s">
        <v>3425</v>
      </c>
      <c r="C3604" s="8" t="s">
        <v>3620</v>
      </c>
    </row>
    <row r="3605" ht="22.5" customHeight="1">
      <c r="A3605" s="3">
        <v>3602.0</v>
      </c>
      <c r="B3605" s="4" t="s">
        <v>3425</v>
      </c>
      <c r="C3605" s="8" t="s">
        <v>3621</v>
      </c>
    </row>
    <row r="3606" ht="22.5" customHeight="1">
      <c r="A3606" s="3">
        <v>3603.0</v>
      </c>
      <c r="B3606" s="4" t="s">
        <v>3425</v>
      </c>
      <c r="C3606" s="8" t="s">
        <v>3622</v>
      </c>
    </row>
    <row r="3607" ht="22.5" customHeight="1">
      <c r="A3607" s="3">
        <v>3604.0</v>
      </c>
      <c r="B3607" s="4" t="s">
        <v>3425</v>
      </c>
      <c r="C3607" s="8" t="s">
        <v>3623</v>
      </c>
    </row>
    <row r="3608" ht="22.5" customHeight="1">
      <c r="A3608" s="3">
        <v>3605.0</v>
      </c>
      <c r="B3608" s="4" t="s">
        <v>3425</v>
      </c>
      <c r="C3608" s="8" t="s">
        <v>3624</v>
      </c>
    </row>
    <row r="3609" ht="22.5" customHeight="1">
      <c r="A3609" s="3">
        <v>3606.0</v>
      </c>
      <c r="B3609" s="4" t="s">
        <v>3425</v>
      </c>
      <c r="C3609" s="8" t="s">
        <v>3625</v>
      </c>
    </row>
    <row r="3610" ht="22.5" customHeight="1">
      <c r="A3610" s="3">
        <v>3607.0</v>
      </c>
      <c r="B3610" s="4" t="s">
        <v>3425</v>
      </c>
      <c r="C3610" s="8" t="s">
        <v>3626</v>
      </c>
    </row>
    <row r="3611" ht="22.5" customHeight="1">
      <c r="A3611" s="3">
        <v>3608.0</v>
      </c>
      <c r="B3611" s="4" t="s">
        <v>3425</v>
      </c>
      <c r="C3611" s="8" t="s">
        <v>3627</v>
      </c>
    </row>
    <row r="3612" ht="22.5" customHeight="1">
      <c r="A3612" s="3">
        <v>3609.0</v>
      </c>
      <c r="B3612" s="4" t="s">
        <v>3425</v>
      </c>
      <c r="C3612" s="8" t="s">
        <v>3628</v>
      </c>
    </row>
    <row r="3613" ht="22.5" customHeight="1">
      <c r="A3613" s="3">
        <v>3610.0</v>
      </c>
      <c r="B3613" s="4" t="s">
        <v>3425</v>
      </c>
      <c r="C3613" s="8" t="s">
        <v>3629</v>
      </c>
    </row>
    <row r="3614" ht="22.5" customHeight="1">
      <c r="A3614" s="3">
        <v>3611.0</v>
      </c>
      <c r="B3614" s="4" t="s">
        <v>3425</v>
      </c>
      <c r="C3614" s="8" t="s">
        <v>3630</v>
      </c>
    </row>
    <row r="3615" ht="22.5" customHeight="1">
      <c r="A3615" s="3">
        <v>3612.0</v>
      </c>
      <c r="B3615" s="4" t="s">
        <v>3425</v>
      </c>
      <c r="C3615" s="8" t="s">
        <v>3631</v>
      </c>
    </row>
    <row r="3616" ht="22.5" customHeight="1">
      <c r="A3616" s="3">
        <v>3613.0</v>
      </c>
      <c r="B3616" s="4" t="s">
        <v>3425</v>
      </c>
      <c r="C3616" s="8" t="s">
        <v>3632</v>
      </c>
    </row>
    <row r="3617" ht="22.5" customHeight="1">
      <c r="A3617" s="3">
        <v>3614.0</v>
      </c>
      <c r="B3617" s="4" t="s">
        <v>3425</v>
      </c>
      <c r="C3617" s="8" t="s">
        <v>3633</v>
      </c>
    </row>
    <row r="3618" ht="22.5" customHeight="1">
      <c r="A3618" s="3">
        <v>3615.0</v>
      </c>
      <c r="B3618" s="4" t="s">
        <v>3425</v>
      </c>
      <c r="C3618" s="8" t="s">
        <v>3634</v>
      </c>
    </row>
    <row r="3619" ht="22.5" customHeight="1">
      <c r="A3619" s="3">
        <v>3616.0</v>
      </c>
      <c r="B3619" s="4" t="s">
        <v>3425</v>
      </c>
      <c r="C3619" s="8" t="s">
        <v>3635</v>
      </c>
    </row>
    <row r="3620" ht="22.5" customHeight="1">
      <c r="A3620" s="3">
        <v>3617.0</v>
      </c>
      <c r="B3620" s="4" t="s">
        <v>3425</v>
      </c>
      <c r="C3620" s="8" t="s">
        <v>3636</v>
      </c>
    </row>
    <row r="3621" ht="22.5" customHeight="1">
      <c r="A3621" s="3">
        <v>3618.0</v>
      </c>
      <c r="B3621" s="4" t="s">
        <v>3425</v>
      </c>
      <c r="C3621" s="8" t="s">
        <v>3637</v>
      </c>
    </row>
    <row r="3622" ht="22.5" customHeight="1">
      <c r="A3622" s="3">
        <v>3619.0</v>
      </c>
      <c r="B3622" s="4" t="s">
        <v>3425</v>
      </c>
      <c r="C3622" s="8" t="s">
        <v>3638</v>
      </c>
    </row>
    <row r="3623" ht="22.5" customHeight="1">
      <c r="A3623" s="3">
        <v>3620.0</v>
      </c>
      <c r="B3623" s="4" t="s">
        <v>3425</v>
      </c>
      <c r="C3623" s="8" t="s">
        <v>3639</v>
      </c>
    </row>
    <row r="3624" ht="22.5" customHeight="1">
      <c r="A3624" s="3">
        <v>3621.0</v>
      </c>
      <c r="B3624" s="4" t="s">
        <v>3425</v>
      </c>
      <c r="C3624" s="8" t="s">
        <v>3640</v>
      </c>
    </row>
    <row r="3625" ht="22.5" customHeight="1">
      <c r="A3625" s="3">
        <v>3622.0</v>
      </c>
      <c r="B3625" s="4" t="s">
        <v>3425</v>
      </c>
      <c r="C3625" s="8" t="s">
        <v>3641</v>
      </c>
    </row>
    <row r="3626" ht="22.5" customHeight="1">
      <c r="A3626" s="3">
        <v>3623.0</v>
      </c>
      <c r="B3626" s="4" t="s">
        <v>3425</v>
      </c>
      <c r="C3626" s="8" t="s">
        <v>3642</v>
      </c>
    </row>
    <row r="3627" ht="22.5" customHeight="1">
      <c r="A3627" s="3">
        <v>3624.0</v>
      </c>
      <c r="B3627" s="4" t="s">
        <v>3425</v>
      </c>
      <c r="C3627" s="8" t="s">
        <v>3643</v>
      </c>
    </row>
    <row r="3628" ht="22.5" customHeight="1">
      <c r="A3628" s="3">
        <v>3625.0</v>
      </c>
      <c r="B3628" s="4" t="s">
        <v>3425</v>
      </c>
      <c r="C3628" s="8" t="s">
        <v>3644</v>
      </c>
    </row>
    <row r="3629" ht="22.5" customHeight="1">
      <c r="A3629" s="3">
        <v>3626.0</v>
      </c>
      <c r="B3629" s="4" t="s">
        <v>3425</v>
      </c>
      <c r="C3629" s="8" t="s">
        <v>3645</v>
      </c>
    </row>
    <row r="3630" ht="22.5" customHeight="1">
      <c r="A3630" s="3">
        <v>3627.0</v>
      </c>
      <c r="B3630" s="4" t="s">
        <v>3425</v>
      </c>
      <c r="C3630" s="8" t="s">
        <v>3646</v>
      </c>
    </row>
    <row r="3631" ht="22.5" customHeight="1">
      <c r="A3631" s="3">
        <v>3628.0</v>
      </c>
      <c r="B3631" s="4" t="s">
        <v>3425</v>
      </c>
      <c r="C3631" s="8" t="s">
        <v>3647</v>
      </c>
    </row>
    <row r="3632" ht="22.5" customHeight="1">
      <c r="A3632" s="3">
        <v>3629.0</v>
      </c>
      <c r="B3632" s="4" t="s">
        <v>3425</v>
      </c>
      <c r="C3632" s="8" t="s">
        <v>3648</v>
      </c>
    </row>
    <row r="3633" ht="22.5" customHeight="1">
      <c r="A3633" s="3">
        <v>3630.0</v>
      </c>
      <c r="B3633" s="4" t="s">
        <v>3425</v>
      </c>
      <c r="C3633" s="8" t="s">
        <v>3649</v>
      </c>
    </row>
    <row r="3634" ht="22.5" customHeight="1">
      <c r="A3634" s="3">
        <v>3631.0</v>
      </c>
      <c r="B3634" s="4" t="s">
        <v>3425</v>
      </c>
      <c r="C3634" s="8" t="s">
        <v>3650</v>
      </c>
    </row>
    <row r="3635" ht="22.5" customHeight="1">
      <c r="A3635" s="3">
        <v>3632.0</v>
      </c>
      <c r="B3635" s="4" t="s">
        <v>3425</v>
      </c>
      <c r="C3635" s="8" t="s">
        <v>3651</v>
      </c>
    </row>
    <row r="3636" ht="22.5" customHeight="1">
      <c r="A3636" s="3">
        <v>3633.0</v>
      </c>
      <c r="B3636" s="4" t="s">
        <v>3425</v>
      </c>
      <c r="C3636" s="8" t="s">
        <v>3652</v>
      </c>
    </row>
    <row r="3637" ht="22.5" customHeight="1">
      <c r="A3637" s="3">
        <v>3634.0</v>
      </c>
      <c r="B3637" s="4" t="s">
        <v>3425</v>
      </c>
      <c r="C3637" s="8" t="s">
        <v>3653</v>
      </c>
    </row>
    <row r="3638" ht="22.5" customHeight="1">
      <c r="A3638" s="3">
        <v>3635.0</v>
      </c>
      <c r="B3638" s="4" t="s">
        <v>3425</v>
      </c>
      <c r="C3638" s="8" t="s">
        <v>3654</v>
      </c>
    </row>
    <row r="3639" ht="22.5" customHeight="1">
      <c r="A3639" s="3">
        <v>3636.0</v>
      </c>
      <c r="B3639" s="4" t="s">
        <v>3425</v>
      </c>
      <c r="C3639" s="8" t="s">
        <v>3655</v>
      </c>
    </row>
    <row r="3640" ht="22.5" customHeight="1">
      <c r="A3640" s="3">
        <v>3637.0</v>
      </c>
      <c r="B3640" s="4" t="s">
        <v>3425</v>
      </c>
      <c r="C3640" s="8" t="s">
        <v>3656</v>
      </c>
    </row>
    <row r="3641" ht="22.5" customHeight="1">
      <c r="A3641" s="3">
        <v>3638.0</v>
      </c>
      <c r="B3641" s="4" t="s">
        <v>3425</v>
      </c>
      <c r="C3641" s="8" t="s">
        <v>3657</v>
      </c>
    </row>
    <row r="3642" ht="22.5" customHeight="1">
      <c r="A3642" s="3">
        <v>3639.0</v>
      </c>
      <c r="B3642" s="4" t="s">
        <v>3425</v>
      </c>
      <c r="C3642" s="8" t="s">
        <v>3658</v>
      </c>
    </row>
    <row r="3643" ht="22.5" customHeight="1">
      <c r="A3643" s="3">
        <v>3640.0</v>
      </c>
      <c r="B3643" s="4" t="s">
        <v>3425</v>
      </c>
      <c r="C3643" s="8" t="s">
        <v>3659</v>
      </c>
    </row>
    <row r="3644" ht="22.5" customHeight="1">
      <c r="A3644" s="3">
        <v>3641.0</v>
      </c>
      <c r="B3644" s="4" t="s">
        <v>3425</v>
      </c>
      <c r="C3644" s="8" t="s">
        <v>3660</v>
      </c>
    </row>
    <row r="3645" ht="22.5" customHeight="1">
      <c r="A3645" s="3">
        <v>3642.0</v>
      </c>
      <c r="B3645" s="4" t="s">
        <v>3425</v>
      </c>
      <c r="C3645" s="8" t="s">
        <v>3661</v>
      </c>
    </row>
    <row r="3646" ht="22.5" customHeight="1">
      <c r="A3646" s="3">
        <v>3643.0</v>
      </c>
      <c r="B3646" s="4" t="s">
        <v>3425</v>
      </c>
      <c r="C3646" s="8" t="s">
        <v>3662</v>
      </c>
    </row>
    <row r="3647" ht="22.5" customHeight="1">
      <c r="A3647" s="3">
        <v>3644.0</v>
      </c>
      <c r="B3647" s="4" t="s">
        <v>3425</v>
      </c>
      <c r="C3647" s="8" t="s">
        <v>3663</v>
      </c>
    </row>
    <row r="3648" ht="22.5" customHeight="1">
      <c r="A3648" s="3">
        <v>3645.0</v>
      </c>
      <c r="B3648" s="4" t="s">
        <v>3425</v>
      </c>
      <c r="C3648" s="8" t="s">
        <v>3664</v>
      </c>
    </row>
    <row r="3649" ht="22.5" customHeight="1">
      <c r="A3649" s="3">
        <v>3646.0</v>
      </c>
      <c r="B3649" s="4" t="s">
        <v>3425</v>
      </c>
      <c r="C3649" s="8" t="s">
        <v>3665</v>
      </c>
    </row>
    <row r="3650" ht="22.5" customHeight="1">
      <c r="A3650" s="3">
        <v>3647.0</v>
      </c>
      <c r="B3650" s="4" t="s">
        <v>3425</v>
      </c>
      <c r="C3650" s="8" t="s">
        <v>3666</v>
      </c>
    </row>
    <row r="3651" ht="22.5" customHeight="1">
      <c r="A3651" s="3">
        <v>3648.0</v>
      </c>
      <c r="B3651" s="4" t="s">
        <v>3425</v>
      </c>
      <c r="C3651" s="8" t="s">
        <v>3667</v>
      </c>
    </row>
    <row r="3652" ht="22.5" customHeight="1">
      <c r="A3652" s="3">
        <v>3649.0</v>
      </c>
      <c r="B3652" s="4" t="s">
        <v>3425</v>
      </c>
      <c r="C3652" s="8" t="s">
        <v>3668</v>
      </c>
    </row>
    <row r="3653" ht="22.5" customHeight="1">
      <c r="A3653" s="3">
        <v>3650.0</v>
      </c>
      <c r="B3653" s="4" t="s">
        <v>3425</v>
      </c>
      <c r="C3653" s="8" t="s">
        <v>3669</v>
      </c>
    </row>
    <row r="3654" ht="22.5" customHeight="1">
      <c r="A3654" s="3">
        <v>3651.0</v>
      </c>
      <c r="B3654" s="4" t="s">
        <v>3425</v>
      </c>
      <c r="C3654" s="8" t="s">
        <v>3670</v>
      </c>
    </row>
    <row r="3655" ht="22.5" customHeight="1">
      <c r="A3655" s="3">
        <v>3652.0</v>
      </c>
      <c r="B3655" s="4" t="s">
        <v>3425</v>
      </c>
      <c r="C3655" s="8" t="s">
        <v>3671</v>
      </c>
    </row>
    <row r="3656" ht="22.5" customHeight="1">
      <c r="A3656" s="3">
        <v>3653.0</v>
      </c>
      <c r="B3656" s="4" t="s">
        <v>3425</v>
      </c>
      <c r="C3656" s="8" t="s">
        <v>3672</v>
      </c>
    </row>
    <row r="3657" ht="22.5" customHeight="1">
      <c r="A3657" s="3">
        <v>3654.0</v>
      </c>
      <c r="B3657" s="4" t="s">
        <v>3425</v>
      </c>
      <c r="C3657" s="8" t="s">
        <v>3673</v>
      </c>
    </row>
    <row r="3658" ht="22.5" customHeight="1">
      <c r="A3658" s="3">
        <v>3655.0</v>
      </c>
      <c r="B3658" s="4" t="s">
        <v>3425</v>
      </c>
      <c r="C3658" s="8" t="s">
        <v>3674</v>
      </c>
    </row>
    <row r="3659" ht="22.5" customHeight="1">
      <c r="A3659" s="3">
        <v>3656.0</v>
      </c>
      <c r="B3659" s="4" t="s">
        <v>3425</v>
      </c>
      <c r="C3659" s="8" t="s">
        <v>3675</v>
      </c>
    </row>
    <row r="3660" ht="22.5" customHeight="1">
      <c r="A3660" s="3">
        <v>3657.0</v>
      </c>
      <c r="B3660" s="4" t="s">
        <v>3425</v>
      </c>
      <c r="C3660" s="8" t="s">
        <v>3676</v>
      </c>
    </row>
    <row r="3661" ht="22.5" customHeight="1">
      <c r="A3661" s="3">
        <v>3658.0</v>
      </c>
      <c r="B3661" s="4" t="s">
        <v>3425</v>
      </c>
      <c r="C3661" s="8" t="s">
        <v>3677</v>
      </c>
    </row>
    <row r="3662" ht="22.5" customHeight="1">
      <c r="A3662" s="3">
        <v>3659.0</v>
      </c>
      <c r="B3662" s="4" t="s">
        <v>3425</v>
      </c>
      <c r="C3662" s="8" t="s">
        <v>3678</v>
      </c>
    </row>
    <row r="3663" ht="22.5" customHeight="1">
      <c r="A3663" s="3">
        <v>3660.0</v>
      </c>
      <c r="B3663" s="4" t="s">
        <v>3425</v>
      </c>
      <c r="C3663" s="8" t="s">
        <v>3679</v>
      </c>
    </row>
    <row r="3664" ht="22.5" customHeight="1">
      <c r="A3664" s="3">
        <v>3661.0</v>
      </c>
      <c r="B3664" s="4" t="s">
        <v>3425</v>
      </c>
      <c r="C3664" s="8" t="s">
        <v>3680</v>
      </c>
    </row>
    <row r="3665" ht="22.5" customHeight="1">
      <c r="A3665" s="3">
        <v>3662.0</v>
      </c>
      <c r="B3665" s="4" t="s">
        <v>3425</v>
      </c>
      <c r="C3665" s="8" t="s">
        <v>3681</v>
      </c>
    </row>
    <row r="3666" ht="22.5" customHeight="1">
      <c r="A3666" s="3">
        <v>3663.0</v>
      </c>
      <c r="B3666" s="4" t="s">
        <v>3425</v>
      </c>
      <c r="C3666" s="8" t="s">
        <v>3682</v>
      </c>
    </row>
    <row r="3667" ht="22.5" customHeight="1">
      <c r="A3667" s="3">
        <v>3664.0</v>
      </c>
      <c r="B3667" s="4" t="s">
        <v>3425</v>
      </c>
      <c r="C3667" s="8" t="s">
        <v>3683</v>
      </c>
    </row>
    <row r="3668" ht="22.5" customHeight="1">
      <c r="A3668" s="3">
        <v>3665.0</v>
      </c>
      <c r="B3668" s="4" t="s">
        <v>3425</v>
      </c>
      <c r="C3668" s="8" t="s">
        <v>3684</v>
      </c>
    </row>
    <row r="3669" ht="22.5" customHeight="1">
      <c r="A3669" s="3">
        <v>3666.0</v>
      </c>
      <c r="B3669" s="4" t="s">
        <v>3425</v>
      </c>
      <c r="C3669" s="8" t="s">
        <v>3685</v>
      </c>
    </row>
    <row r="3670" ht="22.5" customHeight="1">
      <c r="A3670" s="3">
        <v>3667.0</v>
      </c>
      <c r="B3670" s="4" t="s">
        <v>3425</v>
      </c>
      <c r="C3670" s="8" t="s">
        <v>3686</v>
      </c>
    </row>
    <row r="3671" ht="22.5" customHeight="1">
      <c r="A3671" s="3">
        <v>3668.0</v>
      </c>
      <c r="B3671" s="4" t="s">
        <v>3425</v>
      </c>
      <c r="C3671" s="8" t="s">
        <v>3687</v>
      </c>
    </row>
    <row r="3672" ht="22.5" customHeight="1">
      <c r="A3672" s="3">
        <v>3669.0</v>
      </c>
      <c r="B3672" s="4" t="s">
        <v>3425</v>
      </c>
      <c r="C3672" s="8" t="s">
        <v>3688</v>
      </c>
    </row>
    <row r="3673" ht="22.5" customHeight="1">
      <c r="A3673" s="3">
        <v>3670.0</v>
      </c>
      <c r="B3673" s="4" t="s">
        <v>3425</v>
      </c>
      <c r="C3673" s="8" t="s">
        <v>3689</v>
      </c>
    </row>
    <row r="3674" ht="22.5" customHeight="1">
      <c r="A3674" s="3">
        <v>3671.0</v>
      </c>
      <c r="B3674" s="4" t="s">
        <v>3425</v>
      </c>
      <c r="C3674" s="8" t="s">
        <v>3690</v>
      </c>
    </row>
    <row r="3675" ht="22.5" customHeight="1">
      <c r="A3675" s="3">
        <v>3672.0</v>
      </c>
      <c r="B3675" s="4" t="s">
        <v>3425</v>
      </c>
      <c r="C3675" s="8" t="s">
        <v>3691</v>
      </c>
    </row>
    <row r="3676" ht="22.5" customHeight="1">
      <c r="A3676" s="3">
        <v>3673.0</v>
      </c>
      <c r="B3676" s="4" t="s">
        <v>3425</v>
      </c>
      <c r="C3676" s="8" t="s">
        <v>3692</v>
      </c>
    </row>
    <row r="3677" ht="22.5" customHeight="1">
      <c r="A3677" s="3">
        <v>3674.0</v>
      </c>
      <c r="B3677" s="4" t="s">
        <v>3425</v>
      </c>
      <c r="C3677" s="8" t="s">
        <v>3693</v>
      </c>
    </row>
    <row r="3678" ht="22.5" customHeight="1">
      <c r="A3678" s="3">
        <v>3675.0</v>
      </c>
      <c r="B3678" s="4" t="s">
        <v>3425</v>
      </c>
      <c r="C3678" s="8" t="s">
        <v>3694</v>
      </c>
    </row>
    <row r="3679" ht="22.5" customHeight="1">
      <c r="A3679" s="3">
        <v>3676.0</v>
      </c>
      <c r="B3679" s="4" t="s">
        <v>3425</v>
      </c>
      <c r="C3679" s="8" t="s">
        <v>3695</v>
      </c>
    </row>
    <row r="3680" ht="22.5" customHeight="1">
      <c r="A3680" s="3">
        <v>3677.0</v>
      </c>
      <c r="B3680" s="4" t="s">
        <v>3425</v>
      </c>
      <c r="C3680" s="8" t="s">
        <v>3696</v>
      </c>
    </row>
    <row r="3681" ht="22.5" customHeight="1">
      <c r="A3681" s="3">
        <v>3678.0</v>
      </c>
      <c r="B3681" s="4" t="s">
        <v>3425</v>
      </c>
      <c r="C3681" s="8" t="s">
        <v>3697</v>
      </c>
    </row>
    <row r="3682" ht="22.5" customHeight="1">
      <c r="A3682" s="3">
        <v>3679.0</v>
      </c>
      <c r="B3682" s="4" t="s">
        <v>3425</v>
      </c>
      <c r="C3682" s="8" t="s">
        <v>3698</v>
      </c>
    </row>
    <row r="3683" ht="22.5" customHeight="1">
      <c r="A3683" s="3">
        <v>3680.0</v>
      </c>
      <c r="B3683" s="4" t="s">
        <v>3425</v>
      </c>
      <c r="C3683" s="8" t="s">
        <v>3699</v>
      </c>
    </row>
    <row r="3684" ht="22.5" customHeight="1">
      <c r="A3684" s="3">
        <v>3681.0</v>
      </c>
      <c r="B3684" s="4" t="s">
        <v>3425</v>
      </c>
      <c r="C3684" s="8" t="s">
        <v>3700</v>
      </c>
    </row>
    <row r="3685" ht="22.5" customHeight="1">
      <c r="A3685" s="3">
        <v>3682.0</v>
      </c>
      <c r="B3685" s="4" t="s">
        <v>3425</v>
      </c>
      <c r="C3685" s="8" t="s">
        <v>3701</v>
      </c>
    </row>
    <row r="3686" ht="22.5" customHeight="1">
      <c r="A3686" s="3">
        <v>3683.0</v>
      </c>
      <c r="B3686" s="4" t="s">
        <v>3425</v>
      </c>
      <c r="C3686" s="8" t="s">
        <v>3702</v>
      </c>
    </row>
    <row r="3687" ht="22.5" customHeight="1">
      <c r="A3687" s="3">
        <v>3684.0</v>
      </c>
      <c r="B3687" s="4" t="s">
        <v>3425</v>
      </c>
      <c r="C3687" s="8" t="s">
        <v>3703</v>
      </c>
    </row>
    <row r="3688" ht="22.5" customHeight="1">
      <c r="A3688" s="3">
        <v>3685.0</v>
      </c>
      <c r="B3688" s="4" t="s">
        <v>3425</v>
      </c>
      <c r="C3688" s="8" t="s">
        <v>3704</v>
      </c>
    </row>
    <row r="3689" ht="22.5" customHeight="1">
      <c r="A3689" s="3">
        <v>3686.0</v>
      </c>
      <c r="B3689" s="4" t="s">
        <v>3425</v>
      </c>
      <c r="C3689" s="8" t="s">
        <v>3705</v>
      </c>
    </row>
    <row r="3690" ht="22.5" customHeight="1">
      <c r="A3690" s="3">
        <v>3687.0</v>
      </c>
      <c r="B3690" s="4" t="s">
        <v>3425</v>
      </c>
      <c r="C3690" s="8" t="s">
        <v>3706</v>
      </c>
    </row>
    <row r="3691" ht="22.5" customHeight="1">
      <c r="A3691" s="3">
        <v>3688.0</v>
      </c>
      <c r="B3691" s="4" t="s">
        <v>3425</v>
      </c>
      <c r="C3691" s="8" t="s">
        <v>3707</v>
      </c>
    </row>
    <row r="3692" ht="22.5" customHeight="1">
      <c r="A3692" s="3">
        <v>3689.0</v>
      </c>
      <c r="B3692" s="4" t="s">
        <v>3425</v>
      </c>
      <c r="C3692" s="8" t="s">
        <v>3708</v>
      </c>
    </row>
    <row r="3693" ht="22.5" customHeight="1">
      <c r="A3693" s="3">
        <v>3690.0</v>
      </c>
      <c r="B3693" s="4" t="s">
        <v>3425</v>
      </c>
      <c r="C3693" s="8" t="s">
        <v>3709</v>
      </c>
    </row>
    <row r="3694" ht="22.5" customHeight="1">
      <c r="A3694" s="3">
        <v>3691.0</v>
      </c>
      <c r="B3694" s="4" t="s">
        <v>3425</v>
      </c>
      <c r="C3694" s="8" t="s">
        <v>3710</v>
      </c>
    </row>
    <row r="3695" ht="22.5" customHeight="1">
      <c r="A3695" s="3">
        <v>3692.0</v>
      </c>
      <c r="B3695" s="4" t="s">
        <v>3425</v>
      </c>
      <c r="C3695" s="8" t="s">
        <v>3711</v>
      </c>
    </row>
    <row r="3696" ht="22.5" customHeight="1">
      <c r="A3696" s="3">
        <v>3693.0</v>
      </c>
      <c r="B3696" s="4" t="s">
        <v>3425</v>
      </c>
      <c r="C3696" s="8" t="s">
        <v>3712</v>
      </c>
    </row>
    <row r="3697" ht="22.5" customHeight="1">
      <c r="A3697" s="3">
        <v>3694.0</v>
      </c>
      <c r="B3697" s="4" t="s">
        <v>3425</v>
      </c>
      <c r="C3697" s="8" t="s">
        <v>3713</v>
      </c>
    </row>
    <row r="3698" ht="22.5" customHeight="1">
      <c r="A3698" s="3">
        <v>3695.0</v>
      </c>
      <c r="B3698" s="4" t="s">
        <v>3425</v>
      </c>
      <c r="C3698" s="8" t="s">
        <v>3714</v>
      </c>
    </row>
    <row r="3699" ht="22.5" customHeight="1">
      <c r="A3699" s="3">
        <v>3696.0</v>
      </c>
      <c r="B3699" s="4" t="s">
        <v>3425</v>
      </c>
      <c r="C3699" s="8" t="s">
        <v>3715</v>
      </c>
    </row>
    <row r="3700" ht="22.5" customHeight="1">
      <c r="A3700" s="3">
        <v>3697.0</v>
      </c>
      <c r="B3700" s="4" t="s">
        <v>3425</v>
      </c>
      <c r="C3700" s="8" t="s">
        <v>3716</v>
      </c>
    </row>
    <row r="3701" ht="22.5" customHeight="1">
      <c r="A3701" s="3">
        <v>3698.0</v>
      </c>
      <c r="B3701" s="4" t="s">
        <v>3425</v>
      </c>
      <c r="C3701" s="8" t="s">
        <v>3717</v>
      </c>
    </row>
    <row r="3702" ht="22.5" customHeight="1">
      <c r="A3702" s="3">
        <v>3699.0</v>
      </c>
      <c r="B3702" s="4" t="s">
        <v>3425</v>
      </c>
      <c r="C3702" s="8" t="s">
        <v>3718</v>
      </c>
    </row>
    <row r="3703" ht="22.5" customHeight="1">
      <c r="A3703" s="3">
        <v>3700.0</v>
      </c>
      <c r="B3703" s="4" t="s">
        <v>3425</v>
      </c>
      <c r="C3703" s="8" t="s">
        <v>3719</v>
      </c>
    </row>
    <row r="3704" ht="22.5" customHeight="1">
      <c r="A3704" s="3">
        <v>3701.0</v>
      </c>
      <c r="B3704" s="4" t="s">
        <v>3425</v>
      </c>
      <c r="C3704" s="8" t="s">
        <v>3720</v>
      </c>
    </row>
    <row r="3705" ht="22.5" customHeight="1">
      <c r="A3705" s="3">
        <v>3702.0</v>
      </c>
      <c r="B3705" s="4" t="s">
        <v>3425</v>
      </c>
      <c r="C3705" s="8" t="s">
        <v>3721</v>
      </c>
    </row>
    <row r="3706" ht="22.5" customHeight="1">
      <c r="A3706" s="3">
        <v>3703.0</v>
      </c>
      <c r="B3706" s="4" t="s">
        <v>3425</v>
      </c>
      <c r="C3706" s="8" t="s">
        <v>3722</v>
      </c>
    </row>
    <row r="3707" ht="22.5" customHeight="1">
      <c r="A3707" s="3">
        <v>3704.0</v>
      </c>
      <c r="B3707" s="4" t="s">
        <v>3425</v>
      </c>
      <c r="C3707" s="8" t="s">
        <v>3723</v>
      </c>
    </row>
    <row r="3708" ht="22.5" customHeight="1">
      <c r="A3708" s="3">
        <v>3705.0</v>
      </c>
      <c r="B3708" s="4" t="s">
        <v>3425</v>
      </c>
      <c r="C3708" s="8" t="s">
        <v>3724</v>
      </c>
    </row>
    <row r="3709" ht="22.5" customHeight="1">
      <c r="A3709" s="3">
        <v>3706.0</v>
      </c>
      <c r="B3709" s="4" t="s">
        <v>3425</v>
      </c>
      <c r="C3709" s="8" t="s">
        <v>3725</v>
      </c>
    </row>
    <row r="3710" ht="22.5" customHeight="1">
      <c r="A3710" s="3">
        <v>3707.0</v>
      </c>
      <c r="B3710" s="4" t="s">
        <v>3425</v>
      </c>
      <c r="C3710" s="8" t="s">
        <v>3726</v>
      </c>
    </row>
    <row r="3711" ht="22.5" customHeight="1">
      <c r="A3711" s="3">
        <v>3708.0</v>
      </c>
      <c r="B3711" s="4" t="s">
        <v>3425</v>
      </c>
      <c r="C3711" s="8" t="s">
        <v>3727</v>
      </c>
    </row>
    <row r="3712" ht="22.5" customHeight="1">
      <c r="A3712" s="3">
        <v>3709.0</v>
      </c>
      <c r="B3712" s="4" t="s">
        <v>3425</v>
      </c>
      <c r="C3712" s="8" t="s">
        <v>3728</v>
      </c>
    </row>
    <row r="3713" ht="22.5" customHeight="1">
      <c r="A3713" s="3">
        <v>3710.0</v>
      </c>
      <c r="B3713" s="4" t="s">
        <v>3425</v>
      </c>
      <c r="C3713" s="8" t="s">
        <v>3729</v>
      </c>
    </row>
    <row r="3714" ht="22.5" customHeight="1">
      <c r="A3714" s="3">
        <v>3711.0</v>
      </c>
      <c r="B3714" s="4" t="s">
        <v>3425</v>
      </c>
      <c r="C3714" s="8" t="s">
        <v>3730</v>
      </c>
    </row>
    <row r="3715" ht="22.5" customHeight="1">
      <c r="A3715" s="3">
        <v>3712.0</v>
      </c>
      <c r="B3715" s="4" t="s">
        <v>3425</v>
      </c>
      <c r="C3715" s="8" t="s">
        <v>3731</v>
      </c>
    </row>
    <row r="3716" ht="22.5" customHeight="1">
      <c r="A3716" s="3">
        <v>3713.0</v>
      </c>
      <c r="B3716" s="4" t="s">
        <v>3425</v>
      </c>
      <c r="C3716" s="8" t="s">
        <v>3732</v>
      </c>
    </row>
    <row r="3717" ht="22.5" customHeight="1">
      <c r="A3717" s="3">
        <v>3714.0</v>
      </c>
      <c r="B3717" s="4" t="s">
        <v>3425</v>
      </c>
      <c r="C3717" s="8" t="s">
        <v>3733</v>
      </c>
    </row>
    <row r="3718" ht="22.5" customHeight="1">
      <c r="A3718" s="3">
        <v>3715.0</v>
      </c>
      <c r="B3718" s="4" t="s">
        <v>3425</v>
      </c>
      <c r="C3718" s="11" t="s">
        <v>3734</v>
      </c>
    </row>
    <row r="3719" ht="22.5" customHeight="1">
      <c r="A3719" s="3">
        <v>3716.0</v>
      </c>
      <c r="B3719" s="4" t="s">
        <v>3425</v>
      </c>
      <c r="C3719" s="11" t="s">
        <v>3735</v>
      </c>
    </row>
    <row r="3720" ht="22.5" customHeight="1">
      <c r="A3720" s="3">
        <v>3717.0</v>
      </c>
      <c r="B3720" s="4" t="s">
        <v>3425</v>
      </c>
      <c r="C3720" s="11" t="s">
        <v>3736</v>
      </c>
    </row>
    <row r="3721" ht="22.5" customHeight="1">
      <c r="A3721" s="3">
        <v>3718.0</v>
      </c>
      <c r="B3721" s="4" t="s">
        <v>3425</v>
      </c>
      <c r="C3721" s="11" t="s">
        <v>3737</v>
      </c>
    </row>
    <row r="3722" ht="22.5" customHeight="1">
      <c r="A3722" s="3">
        <v>3719.0</v>
      </c>
      <c r="B3722" s="4" t="s">
        <v>3425</v>
      </c>
      <c r="C3722" s="11" t="s">
        <v>3738</v>
      </c>
    </row>
    <row r="3723" ht="22.5" customHeight="1">
      <c r="A3723" s="3">
        <v>3720.0</v>
      </c>
      <c r="B3723" s="4" t="s">
        <v>3425</v>
      </c>
      <c r="C3723" s="11" t="s">
        <v>3739</v>
      </c>
    </row>
    <row r="3724" ht="22.5" customHeight="1">
      <c r="A3724" s="3">
        <v>3721.0</v>
      </c>
      <c r="B3724" s="4" t="s">
        <v>3425</v>
      </c>
      <c r="C3724" s="11" t="s">
        <v>3740</v>
      </c>
    </row>
    <row r="3725" ht="22.5" customHeight="1">
      <c r="A3725" s="3">
        <v>3722.0</v>
      </c>
      <c r="B3725" s="4" t="s">
        <v>3425</v>
      </c>
      <c r="C3725" s="11" t="s">
        <v>3741</v>
      </c>
    </row>
    <row r="3726" ht="22.5" customHeight="1">
      <c r="A3726" s="3">
        <v>3723.0</v>
      </c>
      <c r="B3726" s="4" t="s">
        <v>3425</v>
      </c>
      <c r="C3726" s="11" t="s">
        <v>3742</v>
      </c>
    </row>
    <row r="3727" ht="22.5" customHeight="1">
      <c r="A3727" s="3">
        <v>3724.0</v>
      </c>
      <c r="B3727" s="4" t="s">
        <v>3425</v>
      </c>
      <c r="C3727" s="11" t="s">
        <v>3743</v>
      </c>
    </row>
    <row r="3728" ht="22.5" customHeight="1">
      <c r="A3728" s="3">
        <v>3725.0</v>
      </c>
      <c r="B3728" s="4" t="s">
        <v>3425</v>
      </c>
      <c r="C3728" s="11" t="s">
        <v>3744</v>
      </c>
    </row>
    <row r="3729" ht="22.5" customHeight="1">
      <c r="A3729" s="3">
        <v>3726.0</v>
      </c>
      <c r="B3729" s="4" t="s">
        <v>3425</v>
      </c>
      <c r="C3729" s="11" t="s">
        <v>3745</v>
      </c>
    </row>
    <row r="3730" ht="22.5" customHeight="1">
      <c r="A3730" s="3">
        <v>3727.0</v>
      </c>
      <c r="B3730" s="4" t="s">
        <v>3425</v>
      </c>
      <c r="C3730" s="11" t="s">
        <v>3746</v>
      </c>
    </row>
    <row r="3731" ht="22.5" customHeight="1">
      <c r="A3731" s="3">
        <v>3728.0</v>
      </c>
      <c r="B3731" s="4" t="s">
        <v>3425</v>
      </c>
      <c r="C3731" s="11" t="s">
        <v>3747</v>
      </c>
    </row>
    <row r="3732" ht="22.5" customHeight="1">
      <c r="A3732" s="3">
        <v>3729.0</v>
      </c>
      <c r="B3732" s="4" t="s">
        <v>3425</v>
      </c>
      <c r="C3732" s="11" t="s">
        <v>3748</v>
      </c>
    </row>
    <row r="3733" ht="22.5" customHeight="1">
      <c r="A3733" s="3">
        <v>3730.0</v>
      </c>
      <c r="B3733" s="4" t="s">
        <v>3425</v>
      </c>
      <c r="C3733" s="11" t="s">
        <v>3749</v>
      </c>
    </row>
    <row r="3734" ht="22.5" customHeight="1">
      <c r="A3734" s="3">
        <v>3731.0</v>
      </c>
      <c r="B3734" s="4" t="s">
        <v>3425</v>
      </c>
      <c r="C3734" s="11" t="s">
        <v>3750</v>
      </c>
    </row>
    <row r="3735" ht="22.5" customHeight="1">
      <c r="A3735" s="3">
        <v>3732.0</v>
      </c>
      <c r="B3735" s="4" t="s">
        <v>3425</v>
      </c>
      <c r="C3735" s="11" t="s">
        <v>3751</v>
      </c>
    </row>
    <row r="3736" ht="22.5" customHeight="1">
      <c r="A3736" s="3">
        <v>3733.0</v>
      </c>
      <c r="B3736" s="4" t="s">
        <v>3425</v>
      </c>
      <c r="C3736" s="11" t="s">
        <v>3752</v>
      </c>
    </row>
    <row r="3737" ht="22.5" customHeight="1">
      <c r="A3737" s="3">
        <v>3734.0</v>
      </c>
      <c r="B3737" s="4" t="s">
        <v>3425</v>
      </c>
      <c r="C3737" s="11" t="s">
        <v>3753</v>
      </c>
    </row>
    <row r="3738" ht="22.5" customHeight="1">
      <c r="A3738" s="3">
        <v>3735.0</v>
      </c>
      <c r="B3738" s="4" t="s">
        <v>3425</v>
      </c>
      <c r="C3738" s="11" t="s">
        <v>3754</v>
      </c>
    </row>
    <row r="3739" ht="22.5" customHeight="1">
      <c r="A3739" s="3">
        <v>3736.0</v>
      </c>
      <c r="B3739" s="4" t="s">
        <v>3425</v>
      </c>
      <c r="C3739" s="11" t="s">
        <v>3755</v>
      </c>
    </row>
    <row r="3740" ht="22.5" customHeight="1">
      <c r="A3740" s="3">
        <v>3737.0</v>
      </c>
      <c r="B3740" s="4" t="s">
        <v>3425</v>
      </c>
      <c r="C3740" s="11" t="s">
        <v>3756</v>
      </c>
    </row>
    <row r="3741" ht="22.5" customHeight="1">
      <c r="A3741" s="3">
        <v>3738.0</v>
      </c>
      <c r="B3741" s="4" t="s">
        <v>3425</v>
      </c>
      <c r="C3741" s="11" t="s">
        <v>3757</v>
      </c>
    </row>
    <row r="3742" ht="22.5" customHeight="1">
      <c r="A3742" s="3">
        <v>3739.0</v>
      </c>
      <c r="B3742" s="4" t="s">
        <v>3425</v>
      </c>
      <c r="C3742" s="11" t="s">
        <v>3758</v>
      </c>
    </row>
    <row r="3743" ht="22.5" customHeight="1">
      <c r="A3743" s="3">
        <v>3740.0</v>
      </c>
      <c r="B3743" s="4" t="s">
        <v>3425</v>
      </c>
      <c r="C3743" s="11" t="s">
        <v>3759</v>
      </c>
    </row>
    <row r="3744" ht="22.5" customHeight="1">
      <c r="A3744" s="3">
        <v>3741.0</v>
      </c>
      <c r="B3744" s="4" t="s">
        <v>3425</v>
      </c>
      <c r="C3744" s="11" t="s">
        <v>3760</v>
      </c>
    </row>
    <row r="3745" ht="22.5" customHeight="1">
      <c r="A3745" s="3">
        <v>3742.0</v>
      </c>
      <c r="B3745" s="4" t="s">
        <v>3425</v>
      </c>
      <c r="C3745" s="11" t="s">
        <v>3761</v>
      </c>
    </row>
    <row r="3746" ht="22.5" customHeight="1">
      <c r="A3746" s="3">
        <v>3743.0</v>
      </c>
      <c r="B3746" s="4" t="s">
        <v>3425</v>
      </c>
      <c r="C3746" s="11" t="s">
        <v>3762</v>
      </c>
    </row>
    <row r="3747" ht="22.5" customHeight="1">
      <c r="A3747" s="3">
        <v>3744.0</v>
      </c>
      <c r="B3747" s="4" t="s">
        <v>3425</v>
      </c>
      <c r="C3747" s="11" t="s">
        <v>3763</v>
      </c>
    </row>
    <row r="3748" ht="22.5" customHeight="1">
      <c r="A3748" s="3">
        <v>3745.0</v>
      </c>
      <c r="B3748" s="4" t="s">
        <v>3425</v>
      </c>
      <c r="C3748" s="11" t="s">
        <v>3764</v>
      </c>
    </row>
    <row r="3749" ht="22.5" customHeight="1">
      <c r="A3749" s="3">
        <v>3746.0</v>
      </c>
      <c r="B3749" s="4" t="s">
        <v>3425</v>
      </c>
      <c r="C3749" s="11" t="s">
        <v>3765</v>
      </c>
    </row>
    <row r="3750" ht="22.5" customHeight="1">
      <c r="A3750" s="3">
        <v>3747.0</v>
      </c>
      <c r="B3750" s="4" t="s">
        <v>3425</v>
      </c>
      <c r="C3750" s="11" t="s">
        <v>3766</v>
      </c>
    </row>
    <row r="3751" ht="22.5" customHeight="1">
      <c r="A3751" s="3">
        <v>3748.0</v>
      </c>
      <c r="B3751" s="4" t="s">
        <v>3425</v>
      </c>
      <c r="C3751" s="11" t="s">
        <v>3767</v>
      </c>
    </row>
    <row r="3752" ht="22.5" customHeight="1">
      <c r="A3752" s="3">
        <v>3749.0</v>
      </c>
      <c r="B3752" s="4" t="s">
        <v>3425</v>
      </c>
      <c r="C3752" s="11" t="s">
        <v>3768</v>
      </c>
    </row>
    <row r="3753" ht="22.5" customHeight="1">
      <c r="A3753" s="3">
        <v>3750.0</v>
      </c>
      <c r="B3753" s="4" t="s">
        <v>3425</v>
      </c>
      <c r="C3753" s="11" t="s">
        <v>3769</v>
      </c>
    </row>
    <row r="3754" ht="22.5" customHeight="1">
      <c r="A3754" s="3">
        <v>3751.0</v>
      </c>
      <c r="B3754" s="4" t="s">
        <v>3425</v>
      </c>
      <c r="C3754" s="11" t="s">
        <v>3770</v>
      </c>
    </row>
    <row r="3755" ht="22.5" customHeight="1">
      <c r="A3755" s="3">
        <v>3752.0</v>
      </c>
      <c r="B3755" s="4" t="s">
        <v>3425</v>
      </c>
      <c r="C3755" s="11" t="s">
        <v>3771</v>
      </c>
    </row>
    <row r="3756" ht="22.5" customHeight="1">
      <c r="A3756" s="3">
        <v>3753.0</v>
      </c>
      <c r="B3756" s="4" t="s">
        <v>3425</v>
      </c>
      <c r="C3756" s="11" t="s">
        <v>3772</v>
      </c>
    </row>
    <row r="3757" ht="22.5" customHeight="1">
      <c r="A3757" s="3">
        <v>3754.0</v>
      </c>
      <c r="B3757" s="4" t="s">
        <v>3425</v>
      </c>
      <c r="C3757" s="11" t="s">
        <v>3773</v>
      </c>
    </row>
    <row r="3758" ht="22.5" customHeight="1">
      <c r="A3758" s="3">
        <v>3755.0</v>
      </c>
      <c r="B3758" s="4" t="s">
        <v>3425</v>
      </c>
      <c r="C3758" s="11" t="s">
        <v>3774</v>
      </c>
    </row>
    <row r="3759" ht="22.5" customHeight="1">
      <c r="A3759" s="3">
        <v>3756.0</v>
      </c>
      <c r="B3759" s="4" t="s">
        <v>3425</v>
      </c>
      <c r="C3759" s="11" t="s">
        <v>3775</v>
      </c>
    </row>
    <row r="3760" ht="22.5" customHeight="1">
      <c r="A3760" s="3">
        <v>3757.0</v>
      </c>
      <c r="B3760" s="4" t="s">
        <v>3776</v>
      </c>
      <c r="C3760" s="11" t="s">
        <v>3777</v>
      </c>
    </row>
    <row r="3761" ht="22.5" customHeight="1">
      <c r="A3761" s="3">
        <v>3758.0</v>
      </c>
      <c r="B3761" s="4" t="s">
        <v>3776</v>
      </c>
      <c r="C3761" s="11" t="s">
        <v>3778</v>
      </c>
    </row>
    <row r="3762" ht="22.5" customHeight="1">
      <c r="A3762" s="3">
        <v>3759.0</v>
      </c>
      <c r="B3762" s="4" t="s">
        <v>3776</v>
      </c>
      <c r="C3762" s="11" t="s">
        <v>3779</v>
      </c>
    </row>
    <row r="3763" ht="22.5" customHeight="1">
      <c r="A3763" s="3">
        <v>3760.0</v>
      </c>
      <c r="B3763" s="4" t="s">
        <v>3776</v>
      </c>
      <c r="C3763" s="11" t="s">
        <v>3780</v>
      </c>
    </row>
    <row r="3764" ht="22.5" customHeight="1">
      <c r="A3764" s="3">
        <v>3761.0</v>
      </c>
      <c r="B3764" s="4" t="s">
        <v>3776</v>
      </c>
      <c r="C3764" s="11" t="s">
        <v>3781</v>
      </c>
    </row>
    <row r="3765" ht="22.5" customHeight="1">
      <c r="A3765" s="3">
        <v>3762.0</v>
      </c>
      <c r="B3765" s="4" t="s">
        <v>3776</v>
      </c>
      <c r="C3765" s="11" t="s">
        <v>3782</v>
      </c>
    </row>
    <row r="3766" ht="22.5" customHeight="1">
      <c r="A3766" s="3">
        <v>3763.0</v>
      </c>
      <c r="B3766" s="4" t="s">
        <v>3776</v>
      </c>
      <c r="C3766" s="11" t="s">
        <v>3783</v>
      </c>
    </row>
    <row r="3767" ht="22.5" customHeight="1">
      <c r="A3767" s="3">
        <v>3764.0</v>
      </c>
      <c r="B3767" s="4" t="s">
        <v>3776</v>
      </c>
      <c r="C3767" s="11" t="s">
        <v>3784</v>
      </c>
    </row>
    <row r="3768" ht="22.5" customHeight="1">
      <c r="A3768" s="3">
        <v>3765.0</v>
      </c>
      <c r="B3768" s="4" t="s">
        <v>3776</v>
      </c>
      <c r="C3768" s="11" t="s">
        <v>3785</v>
      </c>
    </row>
    <row r="3769" ht="22.5" customHeight="1">
      <c r="A3769" s="3">
        <v>3766.0</v>
      </c>
      <c r="B3769" s="4" t="s">
        <v>3776</v>
      </c>
      <c r="C3769" s="11" t="s">
        <v>3786</v>
      </c>
    </row>
    <row r="3770" ht="22.5" customHeight="1">
      <c r="A3770" s="3">
        <v>3767.0</v>
      </c>
      <c r="B3770" s="4" t="s">
        <v>3776</v>
      </c>
      <c r="C3770" s="11" t="s">
        <v>3787</v>
      </c>
    </row>
    <row r="3771" ht="22.5" customHeight="1">
      <c r="A3771" s="3">
        <v>3768.0</v>
      </c>
      <c r="B3771" s="4" t="s">
        <v>3776</v>
      </c>
      <c r="C3771" s="11" t="s">
        <v>3788</v>
      </c>
    </row>
    <row r="3772" ht="22.5" customHeight="1">
      <c r="A3772" s="3">
        <v>3769.0</v>
      </c>
      <c r="B3772" s="4" t="s">
        <v>3776</v>
      </c>
      <c r="C3772" s="11" t="s">
        <v>3789</v>
      </c>
    </row>
    <row r="3773" ht="22.5" customHeight="1">
      <c r="A3773" s="3">
        <v>3770.0</v>
      </c>
      <c r="B3773" s="4" t="s">
        <v>3776</v>
      </c>
      <c r="C3773" s="11" t="s">
        <v>3790</v>
      </c>
    </row>
    <row r="3774" ht="22.5" customHeight="1">
      <c r="A3774" s="3">
        <v>3771.0</v>
      </c>
      <c r="B3774" s="4" t="s">
        <v>3776</v>
      </c>
      <c r="C3774" s="11" t="s">
        <v>3791</v>
      </c>
    </row>
    <row r="3775" ht="22.5" customHeight="1">
      <c r="A3775" s="3">
        <v>3772.0</v>
      </c>
      <c r="B3775" s="4" t="s">
        <v>3776</v>
      </c>
      <c r="C3775" s="11" t="s">
        <v>3792</v>
      </c>
    </row>
    <row r="3776" ht="22.5" customHeight="1">
      <c r="A3776" s="3">
        <v>3773.0</v>
      </c>
      <c r="B3776" s="4" t="s">
        <v>3776</v>
      </c>
      <c r="C3776" s="11" t="s">
        <v>3793</v>
      </c>
    </row>
    <row r="3777" ht="22.5" customHeight="1">
      <c r="A3777" s="3">
        <v>3774.0</v>
      </c>
      <c r="B3777" s="4" t="s">
        <v>3776</v>
      </c>
      <c r="C3777" s="11" t="s">
        <v>3794</v>
      </c>
    </row>
    <row r="3778" ht="22.5" customHeight="1">
      <c r="A3778" s="3">
        <v>3775.0</v>
      </c>
      <c r="B3778" s="4" t="s">
        <v>3776</v>
      </c>
      <c r="C3778" s="11" t="s">
        <v>3795</v>
      </c>
    </row>
    <row r="3779" ht="22.5" customHeight="1">
      <c r="A3779" s="3">
        <v>3776.0</v>
      </c>
      <c r="B3779" s="4" t="s">
        <v>3776</v>
      </c>
      <c r="C3779" s="11" t="s">
        <v>3796</v>
      </c>
    </row>
    <row r="3780" ht="22.5" customHeight="1">
      <c r="A3780" s="3">
        <v>3777.0</v>
      </c>
      <c r="B3780" s="4" t="s">
        <v>3776</v>
      </c>
      <c r="C3780" s="11" t="s">
        <v>3797</v>
      </c>
    </row>
    <row r="3781" ht="22.5" customHeight="1">
      <c r="A3781" s="3">
        <v>3778.0</v>
      </c>
      <c r="B3781" s="4" t="s">
        <v>3776</v>
      </c>
      <c r="C3781" s="11" t="s">
        <v>3798</v>
      </c>
    </row>
    <row r="3782" ht="22.5" customHeight="1">
      <c r="A3782" s="3">
        <v>3779.0</v>
      </c>
      <c r="B3782" s="4" t="s">
        <v>3776</v>
      </c>
      <c r="C3782" s="11" t="s">
        <v>3799</v>
      </c>
    </row>
    <row r="3783" ht="22.5" customHeight="1">
      <c r="A3783" s="3">
        <v>3780.0</v>
      </c>
      <c r="B3783" s="4" t="s">
        <v>3776</v>
      </c>
      <c r="C3783" s="11" t="s">
        <v>3800</v>
      </c>
    </row>
    <row r="3784" ht="22.5" customHeight="1">
      <c r="A3784" s="3">
        <v>3781.0</v>
      </c>
      <c r="B3784" s="4" t="s">
        <v>3776</v>
      </c>
      <c r="C3784" s="11" t="s">
        <v>3801</v>
      </c>
    </row>
    <row r="3785" ht="22.5" customHeight="1">
      <c r="A3785" s="3">
        <v>3782.0</v>
      </c>
      <c r="B3785" s="4" t="s">
        <v>3776</v>
      </c>
      <c r="C3785" s="11" t="s">
        <v>3802</v>
      </c>
    </row>
    <row r="3786" ht="22.5" customHeight="1">
      <c r="A3786" s="3">
        <v>3783.0</v>
      </c>
      <c r="B3786" s="4" t="s">
        <v>3776</v>
      </c>
      <c r="C3786" s="11" t="s">
        <v>3803</v>
      </c>
    </row>
    <row r="3787" ht="22.5" customHeight="1">
      <c r="A3787" s="3">
        <v>3784.0</v>
      </c>
      <c r="B3787" s="4" t="s">
        <v>3776</v>
      </c>
      <c r="C3787" s="11" t="s">
        <v>3804</v>
      </c>
    </row>
    <row r="3788" ht="22.5" customHeight="1">
      <c r="A3788" s="3">
        <v>3785.0</v>
      </c>
      <c r="B3788" s="4" t="s">
        <v>3776</v>
      </c>
      <c r="C3788" s="11" t="s">
        <v>3805</v>
      </c>
    </row>
    <row r="3789" ht="22.5" customHeight="1">
      <c r="A3789" s="3">
        <v>3786.0</v>
      </c>
      <c r="B3789" s="4" t="s">
        <v>3776</v>
      </c>
      <c r="C3789" s="11" t="s">
        <v>3806</v>
      </c>
    </row>
    <row r="3790" ht="22.5" customHeight="1">
      <c r="A3790" s="3">
        <v>3787.0</v>
      </c>
      <c r="B3790" s="4" t="s">
        <v>3776</v>
      </c>
      <c r="C3790" s="11" t="s">
        <v>3807</v>
      </c>
    </row>
    <row r="3791" ht="22.5" customHeight="1">
      <c r="A3791" s="3">
        <v>3788.0</v>
      </c>
      <c r="B3791" s="4" t="s">
        <v>3776</v>
      </c>
      <c r="C3791" s="11" t="s">
        <v>3808</v>
      </c>
    </row>
    <row r="3792" ht="22.5" customHeight="1">
      <c r="A3792" s="3">
        <v>3789.0</v>
      </c>
      <c r="B3792" s="4" t="s">
        <v>3776</v>
      </c>
      <c r="C3792" s="11" t="s">
        <v>3809</v>
      </c>
    </row>
    <row r="3793" ht="22.5" customHeight="1">
      <c r="A3793" s="3">
        <v>3790.0</v>
      </c>
      <c r="B3793" s="4" t="s">
        <v>3776</v>
      </c>
      <c r="C3793" s="11" t="s">
        <v>3810</v>
      </c>
    </row>
    <row r="3794" ht="22.5" customHeight="1">
      <c r="A3794" s="3">
        <v>3791.0</v>
      </c>
      <c r="B3794" s="4" t="s">
        <v>3776</v>
      </c>
      <c r="C3794" s="11" t="s">
        <v>3811</v>
      </c>
    </row>
    <row r="3795" ht="22.5" customHeight="1">
      <c r="A3795" s="3">
        <v>3792.0</v>
      </c>
      <c r="B3795" s="4" t="s">
        <v>3776</v>
      </c>
      <c r="C3795" s="11" t="s">
        <v>3812</v>
      </c>
    </row>
    <row r="3796" ht="22.5" customHeight="1">
      <c r="A3796" s="3">
        <v>3793.0</v>
      </c>
      <c r="B3796" s="4" t="s">
        <v>3776</v>
      </c>
      <c r="C3796" s="11" t="s">
        <v>3813</v>
      </c>
    </row>
    <row r="3797" ht="22.5" customHeight="1">
      <c r="A3797" s="3">
        <v>3794.0</v>
      </c>
      <c r="B3797" s="4" t="s">
        <v>3776</v>
      </c>
      <c r="C3797" s="11" t="s">
        <v>3814</v>
      </c>
    </row>
    <row r="3798" ht="22.5" customHeight="1">
      <c r="A3798" s="3">
        <v>3795.0</v>
      </c>
      <c r="B3798" s="4" t="s">
        <v>3776</v>
      </c>
      <c r="C3798" s="11" t="s">
        <v>3815</v>
      </c>
    </row>
    <row r="3799" ht="22.5" customHeight="1">
      <c r="A3799" s="3">
        <v>3796.0</v>
      </c>
      <c r="B3799" s="4" t="s">
        <v>3776</v>
      </c>
      <c r="C3799" s="11" t="s">
        <v>3816</v>
      </c>
    </row>
    <row r="3800" ht="22.5" customHeight="1">
      <c r="A3800" s="3">
        <v>3797.0</v>
      </c>
      <c r="B3800" s="4" t="s">
        <v>3776</v>
      </c>
      <c r="C3800" s="11" t="s">
        <v>3817</v>
      </c>
    </row>
    <row r="3801" ht="22.5" customHeight="1">
      <c r="A3801" s="3">
        <v>3798.0</v>
      </c>
      <c r="B3801" s="4" t="s">
        <v>3776</v>
      </c>
      <c r="C3801" s="11" t="s">
        <v>3818</v>
      </c>
    </row>
    <row r="3802" ht="22.5" customHeight="1">
      <c r="A3802" s="3">
        <v>3799.0</v>
      </c>
      <c r="B3802" s="4" t="s">
        <v>3776</v>
      </c>
      <c r="C3802" s="11" t="s">
        <v>3819</v>
      </c>
    </row>
    <row r="3803" ht="22.5" customHeight="1">
      <c r="A3803" s="3">
        <v>3800.0</v>
      </c>
      <c r="B3803" s="4" t="s">
        <v>3776</v>
      </c>
      <c r="C3803" s="11" t="s">
        <v>3820</v>
      </c>
    </row>
    <row r="3804" ht="22.5" customHeight="1">
      <c r="A3804" s="3">
        <v>3801.0</v>
      </c>
      <c r="B3804" s="4" t="s">
        <v>3776</v>
      </c>
      <c r="C3804" s="11" t="s">
        <v>3821</v>
      </c>
    </row>
    <row r="3805" ht="22.5" customHeight="1">
      <c r="A3805" s="3">
        <v>3802.0</v>
      </c>
      <c r="B3805" s="4" t="s">
        <v>3776</v>
      </c>
      <c r="C3805" s="11" t="s">
        <v>3822</v>
      </c>
    </row>
    <row r="3806" ht="22.5" customHeight="1">
      <c r="A3806" s="3">
        <v>3803.0</v>
      </c>
      <c r="B3806" s="4" t="s">
        <v>3776</v>
      </c>
      <c r="C3806" s="11" t="s">
        <v>3823</v>
      </c>
    </row>
    <row r="3807" ht="22.5" customHeight="1">
      <c r="A3807" s="3">
        <v>3804.0</v>
      </c>
      <c r="B3807" s="4" t="s">
        <v>3776</v>
      </c>
      <c r="C3807" s="11" t="s">
        <v>3824</v>
      </c>
    </row>
    <row r="3808" ht="22.5" customHeight="1">
      <c r="A3808" s="3">
        <v>3805.0</v>
      </c>
      <c r="B3808" s="4" t="s">
        <v>3776</v>
      </c>
      <c r="C3808" s="11" t="s">
        <v>3825</v>
      </c>
    </row>
    <row r="3809" ht="22.5" customHeight="1">
      <c r="A3809" s="3">
        <v>3806.0</v>
      </c>
      <c r="B3809" s="4" t="s">
        <v>3776</v>
      </c>
      <c r="C3809" s="11" t="s">
        <v>3826</v>
      </c>
    </row>
    <row r="3810" ht="22.5" customHeight="1">
      <c r="A3810" s="3">
        <v>3807.0</v>
      </c>
      <c r="B3810" s="4" t="s">
        <v>3776</v>
      </c>
      <c r="C3810" s="11" t="s">
        <v>3827</v>
      </c>
    </row>
    <row r="3811" ht="22.5" customHeight="1">
      <c r="A3811" s="3">
        <v>3808.0</v>
      </c>
      <c r="B3811" s="4" t="s">
        <v>3776</v>
      </c>
      <c r="C3811" s="11" t="s">
        <v>3828</v>
      </c>
    </row>
    <row r="3812" ht="22.5" customHeight="1">
      <c r="A3812" s="3">
        <v>3809.0</v>
      </c>
      <c r="B3812" s="4" t="s">
        <v>3776</v>
      </c>
      <c r="C3812" s="11" t="s">
        <v>3829</v>
      </c>
    </row>
    <row r="3813" ht="22.5" customHeight="1">
      <c r="A3813" s="3">
        <v>3810.0</v>
      </c>
      <c r="B3813" s="4" t="s">
        <v>3776</v>
      </c>
      <c r="C3813" s="11" t="s">
        <v>3830</v>
      </c>
    </row>
    <row r="3814" ht="22.5" customHeight="1">
      <c r="A3814" s="3">
        <v>3811.0</v>
      </c>
      <c r="B3814" s="4" t="s">
        <v>3776</v>
      </c>
      <c r="C3814" s="11" t="s">
        <v>3831</v>
      </c>
    </row>
    <row r="3815" ht="22.5" customHeight="1">
      <c r="A3815" s="3">
        <v>3812.0</v>
      </c>
      <c r="B3815" s="4" t="s">
        <v>3776</v>
      </c>
      <c r="C3815" s="11" t="s">
        <v>3832</v>
      </c>
    </row>
    <row r="3816" ht="22.5" customHeight="1">
      <c r="A3816" s="3">
        <v>3813.0</v>
      </c>
      <c r="B3816" s="4" t="s">
        <v>3776</v>
      </c>
      <c r="C3816" s="11" t="s">
        <v>3833</v>
      </c>
    </row>
    <row r="3817" ht="22.5" customHeight="1">
      <c r="A3817" s="3">
        <v>3814.0</v>
      </c>
      <c r="B3817" s="4" t="s">
        <v>3776</v>
      </c>
      <c r="C3817" s="11" t="s">
        <v>3834</v>
      </c>
    </row>
    <row r="3818" ht="22.5" customHeight="1">
      <c r="A3818" s="3">
        <v>3815.0</v>
      </c>
      <c r="B3818" s="4" t="s">
        <v>3776</v>
      </c>
      <c r="C3818" s="11" t="s">
        <v>3835</v>
      </c>
    </row>
    <row r="3819" ht="22.5" customHeight="1">
      <c r="A3819" s="3">
        <v>3816.0</v>
      </c>
      <c r="B3819" s="4" t="s">
        <v>3776</v>
      </c>
      <c r="C3819" s="11" t="s">
        <v>3836</v>
      </c>
    </row>
    <row r="3820" ht="22.5" customHeight="1">
      <c r="A3820" s="3">
        <v>3817.0</v>
      </c>
      <c r="B3820" s="4" t="s">
        <v>3776</v>
      </c>
      <c r="C3820" s="11" t="s">
        <v>3837</v>
      </c>
    </row>
    <row r="3821" ht="22.5" customHeight="1">
      <c r="A3821" s="3">
        <v>3818.0</v>
      </c>
      <c r="B3821" s="4" t="s">
        <v>3776</v>
      </c>
      <c r="C3821" s="11" t="s">
        <v>3838</v>
      </c>
    </row>
    <row r="3822" ht="22.5" customHeight="1">
      <c r="A3822" s="3">
        <v>3819.0</v>
      </c>
      <c r="B3822" s="4" t="s">
        <v>3776</v>
      </c>
      <c r="C3822" s="11" t="s">
        <v>3839</v>
      </c>
    </row>
    <row r="3823" ht="22.5" customHeight="1">
      <c r="A3823" s="3">
        <v>3820.0</v>
      </c>
      <c r="B3823" s="4" t="s">
        <v>3776</v>
      </c>
      <c r="C3823" s="11" t="s">
        <v>3840</v>
      </c>
    </row>
    <row r="3824" ht="22.5" customHeight="1">
      <c r="A3824" s="3">
        <v>3821.0</v>
      </c>
      <c r="B3824" s="4" t="s">
        <v>3776</v>
      </c>
      <c r="C3824" s="11" t="s">
        <v>3841</v>
      </c>
    </row>
    <row r="3825" ht="22.5" customHeight="1">
      <c r="A3825" s="3">
        <v>3822.0</v>
      </c>
      <c r="B3825" s="4" t="s">
        <v>3776</v>
      </c>
      <c r="C3825" s="11" t="s">
        <v>3842</v>
      </c>
    </row>
    <row r="3826" ht="22.5" customHeight="1">
      <c r="A3826" s="3">
        <v>3823.0</v>
      </c>
      <c r="B3826" s="4" t="s">
        <v>3776</v>
      </c>
      <c r="C3826" s="11" t="s">
        <v>3843</v>
      </c>
    </row>
    <row r="3827" ht="22.5" customHeight="1">
      <c r="A3827" s="3">
        <v>3824.0</v>
      </c>
      <c r="B3827" s="4" t="s">
        <v>3776</v>
      </c>
      <c r="C3827" s="11" t="s">
        <v>3844</v>
      </c>
    </row>
    <row r="3828" ht="22.5" customHeight="1">
      <c r="A3828" s="3">
        <v>3825.0</v>
      </c>
      <c r="B3828" s="4" t="s">
        <v>3776</v>
      </c>
      <c r="C3828" s="11" t="s">
        <v>3845</v>
      </c>
    </row>
    <row r="3829" ht="22.5" customHeight="1">
      <c r="A3829" s="3">
        <v>3826.0</v>
      </c>
      <c r="B3829" s="4" t="s">
        <v>3776</v>
      </c>
      <c r="C3829" s="11" t="s">
        <v>3846</v>
      </c>
    </row>
    <row r="3830" ht="22.5" customHeight="1">
      <c r="A3830" s="3">
        <v>3827.0</v>
      </c>
      <c r="B3830" s="4" t="s">
        <v>3776</v>
      </c>
      <c r="C3830" s="11" t="s">
        <v>3847</v>
      </c>
    </row>
    <row r="3831" ht="22.5" customHeight="1">
      <c r="A3831" s="3">
        <v>3828.0</v>
      </c>
      <c r="B3831" s="4" t="s">
        <v>3776</v>
      </c>
      <c r="C3831" s="11" t="s">
        <v>3848</v>
      </c>
    </row>
    <row r="3832" ht="22.5" customHeight="1">
      <c r="A3832" s="3">
        <v>3829.0</v>
      </c>
      <c r="B3832" s="4" t="s">
        <v>3776</v>
      </c>
      <c r="C3832" s="11" t="s">
        <v>3849</v>
      </c>
    </row>
    <row r="3833" ht="22.5" customHeight="1">
      <c r="A3833" s="3">
        <v>3830.0</v>
      </c>
      <c r="B3833" s="4" t="s">
        <v>3776</v>
      </c>
      <c r="C3833" s="11" t="s">
        <v>3850</v>
      </c>
    </row>
    <row r="3834" ht="22.5" customHeight="1">
      <c r="A3834" s="3">
        <v>3831.0</v>
      </c>
      <c r="B3834" s="4" t="s">
        <v>3776</v>
      </c>
      <c r="C3834" s="11" t="s">
        <v>3851</v>
      </c>
    </row>
    <row r="3835" ht="22.5" customHeight="1">
      <c r="A3835" s="3">
        <v>3832.0</v>
      </c>
      <c r="B3835" s="4" t="s">
        <v>3776</v>
      </c>
      <c r="C3835" s="11" t="s">
        <v>3852</v>
      </c>
    </row>
    <row r="3836" ht="22.5" customHeight="1">
      <c r="A3836" s="3">
        <v>3833.0</v>
      </c>
      <c r="B3836" s="4" t="s">
        <v>3776</v>
      </c>
      <c r="C3836" s="11" t="s">
        <v>3853</v>
      </c>
    </row>
    <row r="3837" ht="22.5" customHeight="1">
      <c r="A3837" s="3">
        <v>3834.0</v>
      </c>
      <c r="B3837" s="4" t="s">
        <v>3776</v>
      </c>
      <c r="C3837" s="11" t="s">
        <v>3854</v>
      </c>
    </row>
    <row r="3838" ht="22.5" customHeight="1">
      <c r="A3838" s="3">
        <v>3835.0</v>
      </c>
      <c r="B3838" s="4" t="s">
        <v>3776</v>
      </c>
      <c r="C3838" s="11" t="s">
        <v>3855</v>
      </c>
    </row>
    <row r="3839" ht="22.5" customHeight="1">
      <c r="A3839" s="3">
        <v>3836.0</v>
      </c>
      <c r="B3839" s="4" t="s">
        <v>3776</v>
      </c>
      <c r="C3839" s="11" t="s">
        <v>3856</v>
      </c>
    </row>
    <row r="3840" ht="22.5" customHeight="1">
      <c r="A3840" s="3">
        <v>3837.0</v>
      </c>
      <c r="B3840" s="4" t="s">
        <v>3776</v>
      </c>
      <c r="C3840" s="11" t="s">
        <v>3857</v>
      </c>
    </row>
    <row r="3841" ht="22.5" customHeight="1">
      <c r="A3841" s="3">
        <v>3838.0</v>
      </c>
      <c r="B3841" s="4" t="s">
        <v>3776</v>
      </c>
      <c r="C3841" s="11" t="s">
        <v>3858</v>
      </c>
    </row>
    <row r="3842" ht="22.5" customHeight="1">
      <c r="A3842" s="3">
        <v>3839.0</v>
      </c>
      <c r="B3842" s="4" t="s">
        <v>3776</v>
      </c>
      <c r="C3842" s="11" t="s">
        <v>3859</v>
      </c>
    </row>
    <row r="3843" ht="22.5" customHeight="1">
      <c r="A3843" s="3">
        <v>3840.0</v>
      </c>
      <c r="B3843" s="4" t="s">
        <v>3776</v>
      </c>
      <c r="C3843" s="11" t="s">
        <v>3860</v>
      </c>
    </row>
    <row r="3844" ht="22.5" customHeight="1">
      <c r="A3844" s="3">
        <v>3841.0</v>
      </c>
      <c r="B3844" s="4" t="s">
        <v>3776</v>
      </c>
      <c r="C3844" s="11" t="s">
        <v>3861</v>
      </c>
    </row>
    <row r="3845" ht="22.5" customHeight="1">
      <c r="A3845" s="3">
        <v>3842.0</v>
      </c>
      <c r="B3845" s="4" t="s">
        <v>3776</v>
      </c>
      <c r="C3845" s="11" t="s">
        <v>3862</v>
      </c>
    </row>
    <row r="3846" ht="22.5" customHeight="1">
      <c r="A3846" s="3">
        <v>3843.0</v>
      </c>
      <c r="B3846" s="4" t="s">
        <v>3776</v>
      </c>
      <c r="C3846" s="11" t="s">
        <v>3863</v>
      </c>
    </row>
    <row r="3847" ht="22.5" customHeight="1">
      <c r="A3847" s="3">
        <v>3844.0</v>
      </c>
      <c r="B3847" s="4" t="s">
        <v>3776</v>
      </c>
      <c r="C3847" s="11" t="s">
        <v>3864</v>
      </c>
    </row>
    <row r="3848" ht="22.5" customHeight="1">
      <c r="A3848" s="3">
        <v>3845.0</v>
      </c>
      <c r="B3848" s="4" t="s">
        <v>3776</v>
      </c>
      <c r="C3848" s="11" t="s">
        <v>3865</v>
      </c>
    </row>
    <row r="3849" ht="22.5" customHeight="1">
      <c r="A3849" s="3">
        <v>3846.0</v>
      </c>
      <c r="B3849" s="4" t="s">
        <v>3776</v>
      </c>
      <c r="C3849" s="11" t="s">
        <v>3866</v>
      </c>
    </row>
    <row r="3850" ht="22.5" customHeight="1">
      <c r="A3850" s="3">
        <v>3847.0</v>
      </c>
      <c r="B3850" s="4" t="s">
        <v>3776</v>
      </c>
      <c r="C3850" s="11" t="s">
        <v>3867</v>
      </c>
    </row>
    <row r="3851" ht="22.5" customHeight="1">
      <c r="A3851" s="3">
        <v>3848.0</v>
      </c>
      <c r="B3851" s="4" t="s">
        <v>3776</v>
      </c>
      <c r="C3851" s="11" t="s">
        <v>3868</v>
      </c>
    </row>
    <row r="3852" ht="22.5" customHeight="1">
      <c r="A3852" s="3">
        <v>3849.0</v>
      </c>
      <c r="B3852" s="4" t="s">
        <v>3776</v>
      </c>
      <c r="C3852" s="11" t="s">
        <v>3869</v>
      </c>
    </row>
    <row r="3853" ht="22.5" customHeight="1">
      <c r="A3853" s="3">
        <v>3850.0</v>
      </c>
      <c r="B3853" s="4" t="s">
        <v>3776</v>
      </c>
      <c r="C3853" s="11" t="s">
        <v>3870</v>
      </c>
    </row>
    <row r="3854" ht="22.5" customHeight="1">
      <c r="A3854" s="3">
        <v>3851.0</v>
      </c>
      <c r="B3854" s="4" t="s">
        <v>3776</v>
      </c>
      <c r="C3854" s="11" t="s">
        <v>3871</v>
      </c>
    </row>
    <row r="3855" ht="22.5" customHeight="1">
      <c r="A3855" s="3">
        <v>3852.0</v>
      </c>
      <c r="B3855" s="4" t="s">
        <v>3776</v>
      </c>
      <c r="C3855" s="11" t="s">
        <v>3872</v>
      </c>
    </row>
    <row r="3856" ht="22.5" customHeight="1">
      <c r="A3856" s="3">
        <v>3853.0</v>
      </c>
      <c r="B3856" s="4" t="s">
        <v>3776</v>
      </c>
      <c r="C3856" s="11" t="s">
        <v>3873</v>
      </c>
    </row>
    <row r="3857" ht="22.5" customHeight="1">
      <c r="A3857" s="3">
        <v>3854.0</v>
      </c>
      <c r="B3857" s="4" t="s">
        <v>3776</v>
      </c>
      <c r="C3857" s="11" t="s">
        <v>3874</v>
      </c>
    </row>
    <row r="3858" ht="22.5" customHeight="1">
      <c r="A3858" s="3">
        <v>3855.0</v>
      </c>
      <c r="B3858" s="4" t="s">
        <v>3776</v>
      </c>
      <c r="C3858" s="11" t="s">
        <v>3875</v>
      </c>
    </row>
    <row r="3859" ht="22.5" customHeight="1">
      <c r="A3859" s="3">
        <v>3856.0</v>
      </c>
      <c r="B3859" s="4" t="s">
        <v>3776</v>
      </c>
      <c r="C3859" s="11" t="s">
        <v>3876</v>
      </c>
    </row>
    <row r="3860" ht="22.5" customHeight="1">
      <c r="A3860" s="3">
        <v>3857.0</v>
      </c>
      <c r="B3860" s="4" t="s">
        <v>3776</v>
      </c>
      <c r="C3860" s="11" t="s">
        <v>3877</v>
      </c>
    </row>
    <row r="3861" ht="22.5" customHeight="1">
      <c r="A3861" s="3">
        <v>3858.0</v>
      </c>
      <c r="B3861" s="4" t="s">
        <v>3776</v>
      </c>
      <c r="C3861" s="11" t="s">
        <v>3878</v>
      </c>
    </row>
    <row r="3862" ht="22.5" customHeight="1">
      <c r="A3862" s="3">
        <v>3859.0</v>
      </c>
      <c r="B3862" s="4" t="s">
        <v>3776</v>
      </c>
      <c r="C3862" s="11" t="s">
        <v>3879</v>
      </c>
    </row>
    <row r="3863" ht="22.5" customHeight="1">
      <c r="A3863" s="3">
        <v>3860.0</v>
      </c>
      <c r="B3863" s="4" t="s">
        <v>3776</v>
      </c>
      <c r="C3863" s="11" t="s">
        <v>3880</v>
      </c>
    </row>
    <row r="3864" ht="22.5" customHeight="1">
      <c r="A3864" s="3">
        <v>3861.0</v>
      </c>
      <c r="B3864" s="4" t="s">
        <v>3776</v>
      </c>
      <c r="C3864" s="11" t="s">
        <v>3881</v>
      </c>
    </row>
    <row r="3865" ht="22.5" customHeight="1">
      <c r="A3865" s="3">
        <v>3862.0</v>
      </c>
      <c r="B3865" s="4" t="s">
        <v>3776</v>
      </c>
      <c r="C3865" s="11" t="s">
        <v>3882</v>
      </c>
    </row>
    <row r="3866" ht="22.5" customHeight="1">
      <c r="A3866" s="3">
        <v>3863.0</v>
      </c>
      <c r="B3866" s="4" t="s">
        <v>3776</v>
      </c>
      <c r="C3866" s="11" t="s">
        <v>3883</v>
      </c>
    </row>
    <row r="3867" ht="22.5" customHeight="1">
      <c r="A3867" s="3">
        <v>3864.0</v>
      </c>
      <c r="B3867" s="4" t="s">
        <v>3776</v>
      </c>
      <c r="C3867" s="11" t="s">
        <v>3884</v>
      </c>
    </row>
    <row r="3868" ht="22.5" customHeight="1">
      <c r="A3868" s="3">
        <v>3865.0</v>
      </c>
      <c r="B3868" s="4" t="s">
        <v>3776</v>
      </c>
      <c r="C3868" s="11" t="s">
        <v>3885</v>
      </c>
    </row>
    <row r="3869" ht="22.5" customHeight="1">
      <c r="A3869" s="3">
        <v>3866.0</v>
      </c>
      <c r="B3869" s="4" t="s">
        <v>3776</v>
      </c>
      <c r="C3869" s="11" t="s">
        <v>3886</v>
      </c>
    </row>
    <row r="3870" ht="22.5" customHeight="1">
      <c r="A3870" s="3">
        <v>3867.0</v>
      </c>
      <c r="B3870" s="4" t="s">
        <v>3776</v>
      </c>
      <c r="C3870" s="11" t="s">
        <v>3887</v>
      </c>
    </row>
    <row r="3871" ht="22.5" customHeight="1">
      <c r="A3871" s="3">
        <v>3868.0</v>
      </c>
      <c r="B3871" s="4" t="s">
        <v>3776</v>
      </c>
      <c r="C3871" s="11" t="s">
        <v>3888</v>
      </c>
    </row>
    <row r="3872" ht="22.5" customHeight="1">
      <c r="A3872" s="3">
        <v>3869.0</v>
      </c>
      <c r="B3872" s="4" t="s">
        <v>3776</v>
      </c>
      <c r="C3872" s="11" t="s">
        <v>3889</v>
      </c>
    </row>
    <row r="3873" ht="22.5" customHeight="1">
      <c r="A3873" s="3">
        <v>3870.0</v>
      </c>
      <c r="B3873" s="4" t="s">
        <v>3776</v>
      </c>
      <c r="C3873" s="11" t="s">
        <v>3890</v>
      </c>
    </row>
    <row r="3874" ht="22.5" customHeight="1">
      <c r="A3874" s="3">
        <v>3871.0</v>
      </c>
      <c r="B3874" s="4" t="s">
        <v>3776</v>
      </c>
      <c r="C3874" s="11" t="s">
        <v>3891</v>
      </c>
    </row>
    <row r="3875" ht="22.5" customHeight="1">
      <c r="A3875" s="3">
        <v>3872.0</v>
      </c>
      <c r="B3875" s="4" t="s">
        <v>3776</v>
      </c>
      <c r="C3875" s="11" t="s">
        <v>3892</v>
      </c>
    </row>
    <row r="3876" ht="22.5" customHeight="1">
      <c r="A3876" s="3">
        <v>3873.0</v>
      </c>
      <c r="B3876" s="4" t="s">
        <v>3776</v>
      </c>
      <c r="C3876" s="11" t="s">
        <v>3893</v>
      </c>
    </row>
    <row r="3877" ht="22.5" customHeight="1">
      <c r="A3877" s="3">
        <v>3874.0</v>
      </c>
      <c r="B3877" s="4" t="s">
        <v>3776</v>
      </c>
      <c r="C3877" s="11" t="s">
        <v>3894</v>
      </c>
    </row>
    <row r="3878" ht="22.5" customHeight="1">
      <c r="A3878" s="3">
        <v>3875.0</v>
      </c>
      <c r="B3878" s="4" t="s">
        <v>3776</v>
      </c>
      <c r="C3878" s="11" t="s">
        <v>3895</v>
      </c>
    </row>
    <row r="3879" ht="22.5" customHeight="1">
      <c r="A3879" s="3">
        <v>3876.0</v>
      </c>
      <c r="B3879" s="4" t="s">
        <v>3776</v>
      </c>
      <c r="C3879" s="11" t="s">
        <v>3896</v>
      </c>
    </row>
    <row r="3880" ht="22.5" customHeight="1">
      <c r="A3880" s="3">
        <v>3877.0</v>
      </c>
      <c r="B3880" s="4" t="s">
        <v>3776</v>
      </c>
      <c r="C3880" s="11" t="s">
        <v>3897</v>
      </c>
    </row>
    <row r="3881" ht="22.5" customHeight="1">
      <c r="A3881" s="3">
        <v>3878.0</v>
      </c>
      <c r="B3881" s="4" t="s">
        <v>3776</v>
      </c>
      <c r="C3881" s="11" t="s">
        <v>3898</v>
      </c>
    </row>
    <row r="3882" ht="22.5" customHeight="1">
      <c r="A3882" s="3">
        <v>3879.0</v>
      </c>
      <c r="B3882" s="4" t="s">
        <v>3776</v>
      </c>
      <c r="C3882" s="11" t="s">
        <v>3899</v>
      </c>
    </row>
    <row r="3883" ht="22.5" customHeight="1">
      <c r="A3883" s="3">
        <v>3880.0</v>
      </c>
      <c r="B3883" s="4" t="s">
        <v>3776</v>
      </c>
      <c r="C3883" s="11" t="s">
        <v>3900</v>
      </c>
    </row>
    <row r="3884" ht="22.5" customHeight="1">
      <c r="A3884" s="3">
        <v>3881.0</v>
      </c>
      <c r="B3884" s="4" t="s">
        <v>3776</v>
      </c>
      <c r="C3884" s="11" t="s">
        <v>3901</v>
      </c>
    </row>
    <row r="3885" ht="22.5" customHeight="1">
      <c r="A3885" s="3">
        <v>3882.0</v>
      </c>
      <c r="B3885" s="4" t="s">
        <v>3776</v>
      </c>
      <c r="C3885" s="11" t="s">
        <v>3902</v>
      </c>
    </row>
    <row r="3886" ht="22.5" customHeight="1">
      <c r="A3886" s="3">
        <v>3883.0</v>
      </c>
      <c r="B3886" s="4" t="s">
        <v>3776</v>
      </c>
      <c r="C3886" s="11" t="s">
        <v>3903</v>
      </c>
    </row>
    <row r="3887" ht="22.5" customHeight="1">
      <c r="A3887" s="3">
        <v>3884.0</v>
      </c>
      <c r="B3887" s="4" t="s">
        <v>3776</v>
      </c>
      <c r="C3887" s="11" t="s">
        <v>3904</v>
      </c>
    </row>
    <row r="3888" ht="22.5" customHeight="1">
      <c r="A3888" s="3">
        <v>3885.0</v>
      </c>
      <c r="B3888" s="4" t="s">
        <v>3776</v>
      </c>
      <c r="C3888" s="11" t="s">
        <v>3905</v>
      </c>
    </row>
    <row r="3889" ht="22.5" customHeight="1">
      <c r="A3889" s="3">
        <v>3886.0</v>
      </c>
      <c r="B3889" s="4" t="s">
        <v>3776</v>
      </c>
      <c r="C3889" s="11" t="s">
        <v>3906</v>
      </c>
    </row>
    <row r="3890" ht="22.5" customHeight="1">
      <c r="A3890" s="3">
        <v>3887.0</v>
      </c>
      <c r="B3890" s="4" t="s">
        <v>3776</v>
      </c>
      <c r="C3890" s="11" t="s">
        <v>3907</v>
      </c>
    </row>
    <row r="3891" ht="22.5" customHeight="1">
      <c r="A3891" s="3">
        <v>3888.0</v>
      </c>
      <c r="B3891" s="4" t="s">
        <v>3776</v>
      </c>
      <c r="C3891" s="11" t="s">
        <v>3908</v>
      </c>
    </row>
    <row r="3892" ht="22.5" customHeight="1">
      <c r="A3892" s="3">
        <v>3889.0</v>
      </c>
      <c r="B3892" s="4" t="s">
        <v>3776</v>
      </c>
      <c r="C3892" s="11" t="s">
        <v>3909</v>
      </c>
    </row>
    <row r="3893" ht="22.5" customHeight="1">
      <c r="A3893" s="3">
        <v>3890.0</v>
      </c>
      <c r="B3893" s="4" t="s">
        <v>3776</v>
      </c>
      <c r="C3893" s="11" t="s">
        <v>3910</v>
      </c>
    </row>
    <row r="3894" ht="22.5" customHeight="1">
      <c r="A3894" s="3">
        <v>3891.0</v>
      </c>
      <c r="B3894" s="4" t="s">
        <v>3776</v>
      </c>
      <c r="C3894" s="11" t="s">
        <v>3911</v>
      </c>
    </row>
    <row r="3895" ht="22.5" customHeight="1">
      <c r="A3895" s="3">
        <v>3892.0</v>
      </c>
      <c r="B3895" s="4" t="s">
        <v>3776</v>
      </c>
      <c r="C3895" s="11" t="s">
        <v>3912</v>
      </c>
    </row>
    <row r="3896" ht="22.5" customHeight="1">
      <c r="A3896" s="3">
        <v>3893.0</v>
      </c>
      <c r="B3896" s="4" t="s">
        <v>3776</v>
      </c>
      <c r="C3896" s="11" t="s">
        <v>3913</v>
      </c>
    </row>
    <row r="3897" ht="22.5" customHeight="1">
      <c r="A3897" s="3">
        <v>3894.0</v>
      </c>
      <c r="B3897" s="4" t="s">
        <v>3776</v>
      </c>
      <c r="C3897" s="11" t="s">
        <v>3914</v>
      </c>
    </row>
    <row r="3898" ht="22.5" customHeight="1">
      <c r="A3898" s="3">
        <v>3895.0</v>
      </c>
      <c r="B3898" s="4" t="s">
        <v>3776</v>
      </c>
      <c r="C3898" s="11" t="s">
        <v>3915</v>
      </c>
    </row>
    <row r="3899" ht="22.5" customHeight="1">
      <c r="A3899" s="3">
        <v>3896.0</v>
      </c>
      <c r="B3899" s="4" t="s">
        <v>3776</v>
      </c>
      <c r="C3899" s="11" t="s">
        <v>3916</v>
      </c>
    </row>
    <row r="3900" ht="22.5" customHeight="1">
      <c r="A3900" s="3">
        <v>3897.0</v>
      </c>
      <c r="B3900" s="4" t="s">
        <v>3776</v>
      </c>
      <c r="C3900" s="11" t="s">
        <v>3917</v>
      </c>
    </row>
    <row r="3901" ht="22.5" customHeight="1">
      <c r="A3901" s="3">
        <v>3898.0</v>
      </c>
      <c r="B3901" s="4" t="s">
        <v>3776</v>
      </c>
      <c r="C3901" s="11" t="s">
        <v>3918</v>
      </c>
    </row>
    <row r="3902" ht="22.5" customHeight="1">
      <c r="A3902" s="3">
        <v>3899.0</v>
      </c>
      <c r="B3902" s="4" t="s">
        <v>3776</v>
      </c>
      <c r="C3902" s="11" t="s">
        <v>3919</v>
      </c>
    </row>
    <row r="3903" ht="22.5" customHeight="1">
      <c r="A3903" s="3">
        <v>3900.0</v>
      </c>
      <c r="B3903" s="4" t="s">
        <v>3776</v>
      </c>
      <c r="C3903" s="11" t="s">
        <v>3920</v>
      </c>
    </row>
    <row r="3904" ht="22.5" customHeight="1">
      <c r="A3904" s="3">
        <v>3901.0</v>
      </c>
      <c r="B3904" s="4" t="s">
        <v>3776</v>
      </c>
      <c r="C3904" s="11" t="s">
        <v>3921</v>
      </c>
    </row>
    <row r="3905" ht="22.5" customHeight="1">
      <c r="A3905" s="3">
        <v>3902.0</v>
      </c>
      <c r="B3905" s="4" t="s">
        <v>3776</v>
      </c>
      <c r="C3905" s="11" t="s">
        <v>3922</v>
      </c>
    </row>
    <row r="3906" ht="22.5" customHeight="1">
      <c r="A3906" s="3">
        <v>3903.0</v>
      </c>
      <c r="B3906" s="4" t="s">
        <v>3776</v>
      </c>
      <c r="C3906" s="11" t="s">
        <v>3923</v>
      </c>
    </row>
    <row r="3907" ht="22.5" customHeight="1">
      <c r="A3907" s="3">
        <v>3904.0</v>
      </c>
      <c r="B3907" s="4" t="s">
        <v>3776</v>
      </c>
      <c r="C3907" s="11" t="s">
        <v>3924</v>
      </c>
    </row>
    <row r="3908" ht="22.5" customHeight="1">
      <c r="A3908" s="3">
        <v>3905.0</v>
      </c>
      <c r="B3908" s="4" t="s">
        <v>3776</v>
      </c>
      <c r="C3908" s="11" t="s">
        <v>3925</v>
      </c>
    </row>
    <row r="3909" ht="22.5" customHeight="1">
      <c r="A3909" s="3">
        <v>3906.0</v>
      </c>
      <c r="B3909" s="4" t="s">
        <v>3776</v>
      </c>
      <c r="C3909" s="11" t="s">
        <v>3926</v>
      </c>
    </row>
    <row r="3910" ht="22.5" customHeight="1">
      <c r="A3910" s="3">
        <v>3907.0</v>
      </c>
      <c r="B3910" s="4" t="s">
        <v>3776</v>
      </c>
      <c r="C3910" s="11" t="s">
        <v>3927</v>
      </c>
    </row>
    <row r="3911" ht="22.5" customHeight="1">
      <c r="A3911" s="3">
        <v>3908.0</v>
      </c>
      <c r="B3911" s="4" t="s">
        <v>3776</v>
      </c>
      <c r="C3911" s="11" t="s">
        <v>3928</v>
      </c>
    </row>
    <row r="3912" ht="22.5" customHeight="1">
      <c r="A3912" s="3">
        <v>3909.0</v>
      </c>
      <c r="B3912" s="4" t="s">
        <v>3776</v>
      </c>
      <c r="C3912" s="11" t="s">
        <v>3929</v>
      </c>
    </row>
    <row r="3913" ht="22.5" customHeight="1">
      <c r="A3913" s="3">
        <v>3910.0</v>
      </c>
      <c r="B3913" s="4" t="s">
        <v>3776</v>
      </c>
      <c r="C3913" s="11" t="s">
        <v>3930</v>
      </c>
    </row>
    <row r="3914" ht="22.5" customHeight="1">
      <c r="A3914" s="3">
        <v>3911.0</v>
      </c>
      <c r="B3914" s="4" t="s">
        <v>3776</v>
      </c>
      <c r="C3914" s="11" t="s">
        <v>3931</v>
      </c>
    </row>
    <row r="3915" ht="22.5" customHeight="1">
      <c r="A3915" s="3">
        <v>3912.0</v>
      </c>
      <c r="B3915" s="4" t="s">
        <v>3776</v>
      </c>
      <c r="C3915" s="11" t="s">
        <v>3932</v>
      </c>
    </row>
    <row r="3916" ht="22.5" customHeight="1">
      <c r="A3916" s="3">
        <v>3913.0</v>
      </c>
      <c r="B3916" s="4" t="s">
        <v>3776</v>
      </c>
      <c r="C3916" s="11" t="s">
        <v>3933</v>
      </c>
    </row>
    <row r="3917" ht="22.5" customHeight="1">
      <c r="A3917" s="3">
        <v>3914.0</v>
      </c>
      <c r="B3917" s="4" t="s">
        <v>3776</v>
      </c>
      <c r="C3917" s="11" t="s">
        <v>3934</v>
      </c>
    </row>
    <row r="3918" ht="22.5" customHeight="1">
      <c r="A3918" s="3">
        <v>3915.0</v>
      </c>
      <c r="B3918" s="4" t="s">
        <v>3776</v>
      </c>
      <c r="C3918" s="11" t="s">
        <v>3935</v>
      </c>
    </row>
    <row r="3919" ht="22.5" customHeight="1">
      <c r="A3919" s="3">
        <v>3916.0</v>
      </c>
      <c r="B3919" s="4" t="s">
        <v>3776</v>
      </c>
      <c r="C3919" s="11" t="s">
        <v>3936</v>
      </c>
    </row>
    <row r="3920" ht="22.5" customHeight="1">
      <c r="A3920" s="3">
        <v>3917.0</v>
      </c>
      <c r="B3920" s="4" t="s">
        <v>3776</v>
      </c>
      <c r="C3920" s="11" t="s">
        <v>3937</v>
      </c>
    </row>
    <row r="3921" ht="22.5" customHeight="1">
      <c r="A3921" s="3">
        <v>3918.0</v>
      </c>
      <c r="B3921" s="4" t="s">
        <v>3776</v>
      </c>
      <c r="C3921" s="11" t="s">
        <v>3938</v>
      </c>
    </row>
    <row r="3922" ht="22.5" customHeight="1">
      <c r="A3922" s="3">
        <v>3919.0</v>
      </c>
      <c r="B3922" s="4" t="s">
        <v>3776</v>
      </c>
      <c r="C3922" s="11" t="s">
        <v>3939</v>
      </c>
    </row>
    <row r="3923" ht="22.5" customHeight="1">
      <c r="A3923" s="3">
        <v>3920.0</v>
      </c>
      <c r="B3923" s="4" t="s">
        <v>3776</v>
      </c>
      <c r="C3923" s="11" t="s">
        <v>3940</v>
      </c>
    </row>
    <row r="3924" ht="22.5" customHeight="1">
      <c r="A3924" s="3">
        <v>3921.0</v>
      </c>
      <c r="B3924" s="4" t="s">
        <v>3776</v>
      </c>
      <c r="C3924" s="11" t="s">
        <v>3941</v>
      </c>
    </row>
    <row r="3925" ht="22.5" customHeight="1">
      <c r="A3925" s="3">
        <v>3922.0</v>
      </c>
      <c r="B3925" s="4" t="s">
        <v>3776</v>
      </c>
      <c r="C3925" s="11" t="s">
        <v>3942</v>
      </c>
    </row>
    <row r="3926" ht="22.5" customHeight="1">
      <c r="A3926" s="3">
        <v>3923.0</v>
      </c>
      <c r="B3926" s="4" t="s">
        <v>3776</v>
      </c>
      <c r="C3926" s="11" t="s">
        <v>3943</v>
      </c>
    </row>
    <row r="3927" ht="22.5" customHeight="1">
      <c r="A3927" s="3">
        <v>3924.0</v>
      </c>
      <c r="B3927" s="4" t="s">
        <v>3776</v>
      </c>
      <c r="C3927" s="11" t="s">
        <v>3944</v>
      </c>
    </row>
    <row r="3928" ht="22.5" customHeight="1">
      <c r="A3928" s="3">
        <v>3925.0</v>
      </c>
      <c r="B3928" s="4" t="s">
        <v>3776</v>
      </c>
      <c r="C3928" s="11" t="s">
        <v>3945</v>
      </c>
    </row>
    <row r="3929" ht="22.5" customHeight="1">
      <c r="A3929" s="3">
        <v>3926.0</v>
      </c>
      <c r="B3929" s="4" t="s">
        <v>3776</v>
      </c>
      <c r="C3929" s="11" t="s">
        <v>3946</v>
      </c>
    </row>
    <row r="3930" ht="22.5" customHeight="1">
      <c r="A3930" s="3">
        <v>3927.0</v>
      </c>
      <c r="B3930" s="4" t="s">
        <v>3776</v>
      </c>
      <c r="C3930" s="11" t="s">
        <v>3947</v>
      </c>
    </row>
    <row r="3931" ht="22.5" customHeight="1">
      <c r="A3931" s="3">
        <v>3928.0</v>
      </c>
      <c r="B3931" s="4" t="s">
        <v>3776</v>
      </c>
      <c r="C3931" s="11" t="s">
        <v>3948</v>
      </c>
    </row>
    <row r="3932" ht="22.5" customHeight="1">
      <c r="A3932" s="3">
        <v>3929.0</v>
      </c>
      <c r="B3932" s="4" t="s">
        <v>3776</v>
      </c>
      <c r="C3932" s="11" t="s">
        <v>3949</v>
      </c>
    </row>
    <row r="3933" ht="22.5" customHeight="1">
      <c r="A3933" s="3">
        <v>3930.0</v>
      </c>
      <c r="B3933" s="4" t="s">
        <v>3776</v>
      </c>
      <c r="C3933" s="11" t="s">
        <v>3950</v>
      </c>
    </row>
    <row r="3934" ht="22.5" customHeight="1">
      <c r="A3934" s="3">
        <v>3931.0</v>
      </c>
      <c r="B3934" s="4" t="s">
        <v>3776</v>
      </c>
      <c r="C3934" s="11" t="s">
        <v>3951</v>
      </c>
    </row>
    <row r="3935" ht="22.5" customHeight="1">
      <c r="A3935" s="3">
        <v>3932.0</v>
      </c>
      <c r="B3935" s="4" t="s">
        <v>3776</v>
      </c>
      <c r="C3935" s="11" t="s">
        <v>3952</v>
      </c>
    </row>
    <row r="3936" ht="22.5" customHeight="1">
      <c r="A3936" s="3">
        <v>3933.0</v>
      </c>
      <c r="B3936" s="4" t="s">
        <v>3776</v>
      </c>
      <c r="C3936" s="11" t="s">
        <v>3953</v>
      </c>
    </row>
    <row r="3937" ht="22.5" customHeight="1">
      <c r="A3937" s="3">
        <v>3934.0</v>
      </c>
      <c r="B3937" s="4" t="s">
        <v>3776</v>
      </c>
      <c r="C3937" s="11" t="s">
        <v>3954</v>
      </c>
    </row>
    <row r="3938" ht="22.5" customHeight="1">
      <c r="A3938" s="3">
        <v>3935.0</v>
      </c>
      <c r="B3938" s="4" t="s">
        <v>3776</v>
      </c>
      <c r="C3938" s="11" t="s">
        <v>3955</v>
      </c>
    </row>
    <row r="3939" ht="22.5" customHeight="1">
      <c r="A3939" s="3">
        <v>3936.0</v>
      </c>
      <c r="B3939" s="4" t="s">
        <v>3776</v>
      </c>
      <c r="C3939" s="11" t="s">
        <v>3956</v>
      </c>
    </row>
    <row r="3940" ht="22.5" customHeight="1">
      <c r="A3940" s="3">
        <v>3937.0</v>
      </c>
      <c r="B3940" s="4" t="s">
        <v>3776</v>
      </c>
      <c r="C3940" s="11" t="s">
        <v>3957</v>
      </c>
    </row>
    <row r="3941" ht="22.5" customHeight="1">
      <c r="A3941" s="3">
        <v>3938.0</v>
      </c>
      <c r="B3941" s="4" t="s">
        <v>3776</v>
      </c>
      <c r="C3941" s="11" t="s">
        <v>3958</v>
      </c>
    </row>
    <row r="3942" ht="22.5" customHeight="1">
      <c r="A3942" s="3">
        <v>3939.0</v>
      </c>
      <c r="B3942" s="4" t="s">
        <v>3776</v>
      </c>
      <c r="C3942" s="11" t="s">
        <v>3959</v>
      </c>
    </row>
    <row r="3943" ht="22.5" customHeight="1">
      <c r="A3943" s="3">
        <v>3940.0</v>
      </c>
      <c r="B3943" s="4" t="s">
        <v>3776</v>
      </c>
      <c r="C3943" s="11" t="s">
        <v>3960</v>
      </c>
    </row>
    <row r="3944" ht="22.5" customHeight="1">
      <c r="A3944" s="3">
        <v>3941.0</v>
      </c>
      <c r="B3944" s="4" t="s">
        <v>3776</v>
      </c>
      <c r="C3944" s="11" t="s">
        <v>3961</v>
      </c>
    </row>
    <row r="3945" ht="22.5" customHeight="1">
      <c r="A3945" s="3">
        <v>3942.0</v>
      </c>
      <c r="B3945" s="4" t="s">
        <v>3776</v>
      </c>
      <c r="C3945" s="11" t="s">
        <v>3962</v>
      </c>
    </row>
    <row r="3946" ht="22.5" customHeight="1">
      <c r="A3946" s="3">
        <v>3943.0</v>
      </c>
      <c r="B3946" s="4" t="s">
        <v>3776</v>
      </c>
      <c r="C3946" s="11" t="s">
        <v>3963</v>
      </c>
    </row>
    <row r="3947" ht="22.5" customHeight="1">
      <c r="A3947" s="3">
        <v>3944.0</v>
      </c>
      <c r="B3947" s="4" t="s">
        <v>3776</v>
      </c>
      <c r="C3947" s="11" t="s">
        <v>3964</v>
      </c>
    </row>
    <row r="3948" ht="22.5" customHeight="1">
      <c r="A3948" s="3">
        <v>3945.0</v>
      </c>
      <c r="B3948" s="4" t="s">
        <v>3776</v>
      </c>
      <c r="C3948" s="11" t="s">
        <v>3965</v>
      </c>
    </row>
    <row r="3949" ht="22.5" customHeight="1">
      <c r="A3949" s="3">
        <v>3946.0</v>
      </c>
      <c r="B3949" s="4" t="s">
        <v>3776</v>
      </c>
      <c r="C3949" s="11" t="s">
        <v>3966</v>
      </c>
    </row>
    <row r="3950" ht="22.5" customHeight="1">
      <c r="A3950" s="3">
        <v>3947.0</v>
      </c>
      <c r="B3950" s="4" t="s">
        <v>3776</v>
      </c>
      <c r="C3950" s="11" t="s">
        <v>3967</v>
      </c>
    </row>
    <row r="3951" ht="22.5" customHeight="1">
      <c r="A3951" s="3">
        <v>3948.0</v>
      </c>
      <c r="B3951" s="4" t="s">
        <v>3776</v>
      </c>
      <c r="C3951" s="11" t="s">
        <v>3968</v>
      </c>
    </row>
    <row r="3952" ht="22.5" customHeight="1">
      <c r="A3952" s="3">
        <v>3949.0</v>
      </c>
      <c r="B3952" s="4" t="s">
        <v>3776</v>
      </c>
      <c r="C3952" s="11" t="s">
        <v>3969</v>
      </c>
    </row>
    <row r="3953" ht="22.5" customHeight="1">
      <c r="A3953" s="3">
        <v>3950.0</v>
      </c>
      <c r="B3953" s="4" t="s">
        <v>3776</v>
      </c>
      <c r="C3953" s="11" t="s">
        <v>3970</v>
      </c>
    </row>
    <row r="3954" ht="22.5" customHeight="1">
      <c r="A3954" s="3">
        <v>3951.0</v>
      </c>
      <c r="B3954" s="4" t="s">
        <v>3776</v>
      </c>
      <c r="C3954" s="11" t="s">
        <v>3971</v>
      </c>
    </row>
    <row r="3955" ht="22.5" customHeight="1">
      <c r="A3955" s="3">
        <v>3952.0</v>
      </c>
      <c r="B3955" s="4" t="s">
        <v>3776</v>
      </c>
      <c r="C3955" s="11" t="s">
        <v>3972</v>
      </c>
    </row>
    <row r="3956" ht="22.5" customHeight="1">
      <c r="A3956" s="3">
        <v>3953.0</v>
      </c>
      <c r="B3956" s="4" t="s">
        <v>3776</v>
      </c>
      <c r="C3956" s="11" t="s">
        <v>3973</v>
      </c>
    </row>
    <row r="3957" ht="22.5" customHeight="1">
      <c r="A3957" s="3">
        <v>3954.0</v>
      </c>
      <c r="B3957" s="4" t="s">
        <v>3776</v>
      </c>
      <c r="C3957" s="11" t="s">
        <v>3974</v>
      </c>
    </row>
    <row r="3958" ht="22.5" customHeight="1">
      <c r="A3958" s="3">
        <v>3955.0</v>
      </c>
      <c r="B3958" s="4" t="s">
        <v>3776</v>
      </c>
      <c r="C3958" s="11" t="s">
        <v>3975</v>
      </c>
    </row>
    <row r="3959" ht="22.5" customHeight="1">
      <c r="A3959" s="3">
        <v>3956.0</v>
      </c>
      <c r="B3959" s="4" t="s">
        <v>3776</v>
      </c>
      <c r="C3959" s="11" t="s">
        <v>3976</v>
      </c>
    </row>
    <row r="3960" ht="22.5" customHeight="1">
      <c r="A3960" s="3">
        <v>3957.0</v>
      </c>
      <c r="B3960" s="4" t="s">
        <v>3776</v>
      </c>
      <c r="C3960" s="11" t="s">
        <v>3977</v>
      </c>
    </row>
    <row r="3961" ht="22.5" customHeight="1">
      <c r="A3961" s="3">
        <v>3958.0</v>
      </c>
      <c r="B3961" s="4" t="s">
        <v>3776</v>
      </c>
      <c r="C3961" s="11" t="s">
        <v>3978</v>
      </c>
    </row>
    <row r="3962" ht="22.5" customHeight="1">
      <c r="A3962" s="3">
        <v>3959.0</v>
      </c>
      <c r="B3962" s="4" t="s">
        <v>3776</v>
      </c>
      <c r="C3962" s="11" t="s">
        <v>3979</v>
      </c>
    </row>
    <row r="3963" ht="22.5" customHeight="1">
      <c r="A3963" s="3">
        <v>3960.0</v>
      </c>
      <c r="B3963" s="4" t="s">
        <v>3776</v>
      </c>
      <c r="C3963" s="11" t="s">
        <v>3980</v>
      </c>
    </row>
    <row r="3964" ht="22.5" customHeight="1">
      <c r="A3964" s="3">
        <v>3961.0</v>
      </c>
      <c r="B3964" s="4" t="s">
        <v>3776</v>
      </c>
      <c r="C3964" s="11" t="s">
        <v>3981</v>
      </c>
    </row>
    <row r="3965" ht="22.5" customHeight="1">
      <c r="A3965" s="3">
        <v>3962.0</v>
      </c>
      <c r="B3965" s="4" t="s">
        <v>3776</v>
      </c>
      <c r="C3965" s="11" t="s">
        <v>3982</v>
      </c>
    </row>
    <row r="3966" ht="22.5" customHeight="1">
      <c r="A3966" s="3">
        <v>3963.0</v>
      </c>
      <c r="B3966" s="4" t="s">
        <v>3776</v>
      </c>
      <c r="C3966" s="11" t="s">
        <v>3983</v>
      </c>
    </row>
    <row r="3967" ht="22.5" customHeight="1">
      <c r="A3967" s="3">
        <v>3964.0</v>
      </c>
      <c r="B3967" s="4" t="s">
        <v>3776</v>
      </c>
      <c r="C3967" s="11" t="s">
        <v>3984</v>
      </c>
    </row>
    <row r="3968" ht="22.5" customHeight="1">
      <c r="A3968" s="3">
        <v>3965.0</v>
      </c>
      <c r="B3968" s="4" t="s">
        <v>3776</v>
      </c>
      <c r="C3968" s="11" t="s">
        <v>3985</v>
      </c>
    </row>
    <row r="3969" ht="22.5" customHeight="1">
      <c r="A3969" s="3">
        <v>3966.0</v>
      </c>
      <c r="B3969" s="4" t="s">
        <v>3776</v>
      </c>
      <c r="C3969" s="11" t="s">
        <v>3986</v>
      </c>
    </row>
    <row r="3970" ht="22.5" customHeight="1">
      <c r="A3970" s="3">
        <v>3967.0</v>
      </c>
      <c r="B3970" s="4" t="s">
        <v>3776</v>
      </c>
      <c r="C3970" s="11" t="s">
        <v>3987</v>
      </c>
    </row>
    <row r="3971" ht="22.5" customHeight="1">
      <c r="A3971" s="3">
        <v>3968.0</v>
      </c>
      <c r="B3971" s="4" t="s">
        <v>3776</v>
      </c>
      <c r="C3971" s="11" t="s">
        <v>3988</v>
      </c>
    </row>
    <row r="3972" ht="22.5" customHeight="1">
      <c r="A3972" s="3">
        <v>3969.0</v>
      </c>
      <c r="B3972" s="4" t="s">
        <v>3776</v>
      </c>
      <c r="C3972" s="11" t="s">
        <v>3989</v>
      </c>
    </row>
    <row r="3973" ht="22.5" customHeight="1">
      <c r="A3973" s="3">
        <v>3970.0</v>
      </c>
      <c r="B3973" s="4" t="s">
        <v>3776</v>
      </c>
      <c r="C3973" s="11" t="s">
        <v>3990</v>
      </c>
    </row>
    <row r="3974" ht="22.5" customHeight="1">
      <c r="A3974" s="3">
        <v>3971.0</v>
      </c>
      <c r="B3974" s="4" t="s">
        <v>3776</v>
      </c>
      <c r="C3974" s="11" t="s">
        <v>3991</v>
      </c>
    </row>
    <row r="3975" ht="22.5" customHeight="1">
      <c r="A3975" s="3">
        <v>3972.0</v>
      </c>
      <c r="B3975" s="4" t="s">
        <v>3776</v>
      </c>
      <c r="C3975" s="11" t="s">
        <v>3992</v>
      </c>
    </row>
    <row r="3976" ht="22.5" customHeight="1">
      <c r="A3976" s="3">
        <v>3973.0</v>
      </c>
      <c r="B3976" s="4" t="s">
        <v>3776</v>
      </c>
      <c r="C3976" s="11" t="s">
        <v>3993</v>
      </c>
    </row>
    <row r="3977" ht="22.5" customHeight="1">
      <c r="A3977" s="3">
        <v>3974.0</v>
      </c>
      <c r="B3977" s="4" t="s">
        <v>3776</v>
      </c>
      <c r="C3977" s="11" t="s">
        <v>3994</v>
      </c>
    </row>
    <row r="3978" ht="22.5" customHeight="1">
      <c r="A3978" s="3">
        <v>3975.0</v>
      </c>
      <c r="B3978" s="4" t="s">
        <v>3776</v>
      </c>
      <c r="C3978" s="11" t="s">
        <v>3995</v>
      </c>
    </row>
    <row r="3979" ht="22.5" customHeight="1">
      <c r="A3979" s="3">
        <v>3976.0</v>
      </c>
      <c r="B3979" s="4" t="s">
        <v>3776</v>
      </c>
      <c r="C3979" s="11" t="s">
        <v>3996</v>
      </c>
    </row>
    <row r="3980" ht="22.5" customHeight="1">
      <c r="A3980" s="3">
        <v>3977.0</v>
      </c>
      <c r="B3980" s="4" t="s">
        <v>3776</v>
      </c>
      <c r="C3980" s="11" t="s">
        <v>3997</v>
      </c>
    </row>
    <row r="3981" ht="22.5" customHeight="1">
      <c r="A3981" s="3">
        <v>3978.0</v>
      </c>
      <c r="B3981" s="4" t="s">
        <v>3776</v>
      </c>
      <c r="C3981" s="11" t="s">
        <v>3998</v>
      </c>
    </row>
    <row r="3982" ht="22.5" customHeight="1">
      <c r="A3982" s="3">
        <v>3979.0</v>
      </c>
      <c r="B3982" s="4" t="s">
        <v>3776</v>
      </c>
      <c r="C3982" s="11" t="s">
        <v>3999</v>
      </c>
    </row>
    <row r="3983" ht="22.5" customHeight="1">
      <c r="A3983" s="3">
        <v>3980.0</v>
      </c>
      <c r="B3983" s="4" t="s">
        <v>3776</v>
      </c>
      <c r="C3983" s="11" t="s">
        <v>4000</v>
      </c>
    </row>
    <row r="3984" ht="22.5" customHeight="1">
      <c r="A3984" s="3">
        <v>3981.0</v>
      </c>
      <c r="B3984" s="4" t="s">
        <v>3776</v>
      </c>
      <c r="C3984" s="11" t="s">
        <v>4001</v>
      </c>
    </row>
    <row r="3985" ht="22.5" customHeight="1">
      <c r="A3985" s="3">
        <v>3982.0</v>
      </c>
      <c r="B3985" s="4" t="s">
        <v>3776</v>
      </c>
      <c r="C3985" s="11" t="s">
        <v>4002</v>
      </c>
    </row>
    <row r="3986" ht="22.5" customHeight="1">
      <c r="A3986" s="3">
        <v>3983.0</v>
      </c>
      <c r="B3986" s="4" t="s">
        <v>3776</v>
      </c>
      <c r="C3986" s="11" t="s">
        <v>4003</v>
      </c>
    </row>
    <row r="3987" ht="22.5" customHeight="1">
      <c r="A3987" s="3">
        <v>3984.0</v>
      </c>
      <c r="B3987" s="4" t="s">
        <v>3776</v>
      </c>
      <c r="C3987" s="11" t="s">
        <v>4004</v>
      </c>
    </row>
    <row r="3988" ht="22.5" customHeight="1">
      <c r="A3988" s="3">
        <v>3985.0</v>
      </c>
      <c r="B3988" s="4" t="s">
        <v>3776</v>
      </c>
      <c r="C3988" s="11" t="s">
        <v>4005</v>
      </c>
    </row>
    <row r="3989" ht="22.5" customHeight="1">
      <c r="A3989" s="3">
        <v>3986.0</v>
      </c>
      <c r="B3989" s="4" t="s">
        <v>3776</v>
      </c>
      <c r="C3989" s="11" t="s">
        <v>4006</v>
      </c>
    </row>
    <row r="3990" ht="22.5" customHeight="1">
      <c r="A3990" s="3">
        <v>3987.0</v>
      </c>
      <c r="B3990" s="4" t="s">
        <v>3776</v>
      </c>
      <c r="C3990" s="11" t="s">
        <v>4007</v>
      </c>
    </row>
    <row r="3991" ht="22.5" customHeight="1">
      <c r="A3991" s="3">
        <v>3988.0</v>
      </c>
      <c r="B3991" s="4" t="s">
        <v>3776</v>
      </c>
      <c r="C3991" s="11" t="s">
        <v>4008</v>
      </c>
    </row>
    <row r="3992" ht="22.5" customHeight="1">
      <c r="A3992" s="3">
        <v>3989.0</v>
      </c>
      <c r="B3992" s="4" t="s">
        <v>3776</v>
      </c>
      <c r="C3992" s="11" t="s">
        <v>4009</v>
      </c>
    </row>
    <row r="3993" ht="22.5" customHeight="1">
      <c r="A3993" s="3">
        <v>3990.0</v>
      </c>
      <c r="B3993" s="4" t="s">
        <v>3776</v>
      </c>
      <c r="C3993" s="11" t="s">
        <v>4010</v>
      </c>
    </row>
    <row r="3994" ht="22.5" customHeight="1">
      <c r="A3994" s="3">
        <v>3991.0</v>
      </c>
      <c r="B3994" s="4" t="s">
        <v>3776</v>
      </c>
      <c r="C3994" s="11" t="s">
        <v>4011</v>
      </c>
    </row>
    <row r="3995" ht="22.5" customHeight="1">
      <c r="A3995" s="3">
        <v>3992.0</v>
      </c>
      <c r="B3995" s="4" t="s">
        <v>3776</v>
      </c>
      <c r="C3995" s="11" t="s">
        <v>4012</v>
      </c>
    </row>
    <row r="3996" ht="22.5" customHeight="1">
      <c r="A3996" s="3">
        <v>3993.0</v>
      </c>
      <c r="B3996" s="4" t="s">
        <v>3776</v>
      </c>
      <c r="C3996" s="11" t="s">
        <v>4013</v>
      </c>
    </row>
    <row r="3997" ht="22.5" customHeight="1">
      <c r="A3997" s="3">
        <v>3994.0</v>
      </c>
      <c r="B3997" s="4" t="s">
        <v>3776</v>
      </c>
      <c r="C3997" s="11" t="s">
        <v>4014</v>
      </c>
    </row>
    <row r="3998" ht="22.5" customHeight="1">
      <c r="A3998" s="3">
        <v>3995.0</v>
      </c>
      <c r="B3998" s="4" t="s">
        <v>3776</v>
      </c>
      <c r="C3998" s="11" t="s">
        <v>4015</v>
      </c>
    </row>
    <row r="3999" ht="22.5" customHeight="1">
      <c r="A3999" s="3">
        <v>3996.0</v>
      </c>
      <c r="B3999" s="4" t="s">
        <v>3776</v>
      </c>
      <c r="C3999" s="11" t="s">
        <v>4016</v>
      </c>
    </row>
    <row r="4000" ht="22.5" customHeight="1">
      <c r="A4000" s="3">
        <v>3997.0</v>
      </c>
      <c r="B4000" s="4" t="s">
        <v>3776</v>
      </c>
      <c r="C4000" s="11" t="s">
        <v>4017</v>
      </c>
    </row>
    <row r="4001" ht="22.5" customHeight="1">
      <c r="A4001" s="3">
        <v>3998.0</v>
      </c>
      <c r="B4001" s="4" t="s">
        <v>3776</v>
      </c>
      <c r="C4001" s="11" t="s">
        <v>4018</v>
      </c>
    </row>
    <row r="4002" ht="22.5" customHeight="1">
      <c r="A4002" s="3">
        <v>3999.0</v>
      </c>
      <c r="B4002" s="4" t="s">
        <v>3776</v>
      </c>
      <c r="C4002" s="11" t="s">
        <v>4019</v>
      </c>
    </row>
    <row r="4003" ht="22.5" customHeight="1">
      <c r="A4003" s="3">
        <v>4000.0</v>
      </c>
      <c r="B4003" s="4" t="s">
        <v>3776</v>
      </c>
      <c r="C4003" s="11" t="s">
        <v>4020</v>
      </c>
    </row>
    <row r="4004" ht="22.5" customHeight="1">
      <c r="A4004" s="3">
        <v>4001.0</v>
      </c>
      <c r="B4004" s="4" t="s">
        <v>3776</v>
      </c>
      <c r="C4004" s="11" t="s">
        <v>4021</v>
      </c>
    </row>
    <row r="4005" ht="22.5" customHeight="1">
      <c r="A4005" s="3">
        <v>4002.0</v>
      </c>
      <c r="B4005" s="4" t="s">
        <v>3776</v>
      </c>
      <c r="C4005" s="11" t="s">
        <v>4022</v>
      </c>
    </row>
    <row r="4006" ht="22.5" customHeight="1">
      <c r="A4006" s="3">
        <v>4003.0</v>
      </c>
      <c r="B4006" s="4" t="s">
        <v>3776</v>
      </c>
      <c r="C4006" s="11" t="s">
        <v>4023</v>
      </c>
    </row>
    <row r="4007" ht="22.5" customHeight="1">
      <c r="A4007" s="3">
        <v>4004.0</v>
      </c>
      <c r="B4007" s="4" t="s">
        <v>3776</v>
      </c>
      <c r="C4007" s="11" t="s">
        <v>4024</v>
      </c>
    </row>
    <row r="4008" ht="22.5" customHeight="1">
      <c r="A4008" s="3">
        <v>4005.0</v>
      </c>
      <c r="B4008" s="4" t="s">
        <v>3776</v>
      </c>
      <c r="C4008" s="11" t="s">
        <v>4025</v>
      </c>
    </row>
    <row r="4009" ht="22.5" customHeight="1">
      <c r="A4009" s="3">
        <v>4006.0</v>
      </c>
      <c r="B4009" s="4" t="s">
        <v>3776</v>
      </c>
      <c r="C4009" s="11" t="s">
        <v>4026</v>
      </c>
    </row>
    <row r="4010" ht="22.5" customHeight="1">
      <c r="A4010" s="3">
        <v>4007.0</v>
      </c>
      <c r="B4010" s="4" t="s">
        <v>3776</v>
      </c>
      <c r="C4010" s="11" t="s">
        <v>4027</v>
      </c>
    </row>
    <row r="4011" ht="22.5" customHeight="1">
      <c r="A4011" s="3">
        <v>4008.0</v>
      </c>
      <c r="B4011" s="4" t="s">
        <v>3776</v>
      </c>
      <c r="C4011" s="11" t="s">
        <v>4028</v>
      </c>
    </row>
    <row r="4012" ht="22.5" customHeight="1">
      <c r="A4012" s="3">
        <v>4009.0</v>
      </c>
      <c r="B4012" s="4" t="s">
        <v>3776</v>
      </c>
      <c r="C4012" s="11" t="s">
        <v>4029</v>
      </c>
    </row>
    <row r="4013" ht="22.5" customHeight="1">
      <c r="A4013" s="3">
        <v>4010.0</v>
      </c>
      <c r="B4013" s="4" t="s">
        <v>3776</v>
      </c>
      <c r="C4013" s="11" t="s">
        <v>4030</v>
      </c>
    </row>
    <row r="4014" ht="22.5" customHeight="1">
      <c r="A4014" s="3">
        <v>4011.0</v>
      </c>
      <c r="B4014" s="4" t="s">
        <v>3776</v>
      </c>
      <c r="C4014" s="11" t="s">
        <v>4031</v>
      </c>
    </row>
    <row r="4015" ht="22.5" customHeight="1">
      <c r="A4015" s="3">
        <v>4012.0</v>
      </c>
      <c r="B4015" s="4" t="s">
        <v>3776</v>
      </c>
      <c r="C4015" s="11" t="s">
        <v>4032</v>
      </c>
    </row>
    <row r="4016" ht="22.5" customHeight="1">
      <c r="A4016" s="3">
        <v>4013.0</v>
      </c>
      <c r="B4016" s="4" t="s">
        <v>3776</v>
      </c>
      <c r="C4016" s="11" t="s">
        <v>4033</v>
      </c>
    </row>
    <row r="4017" ht="22.5" customHeight="1">
      <c r="A4017" s="3">
        <v>4014.0</v>
      </c>
      <c r="B4017" s="4" t="s">
        <v>3776</v>
      </c>
      <c r="C4017" s="11" t="s">
        <v>4034</v>
      </c>
    </row>
    <row r="4018" ht="22.5" customHeight="1">
      <c r="A4018" s="3">
        <v>4015.0</v>
      </c>
      <c r="B4018" s="4" t="s">
        <v>3776</v>
      </c>
      <c r="C4018" s="11" t="s">
        <v>4035</v>
      </c>
    </row>
    <row r="4019" ht="22.5" customHeight="1">
      <c r="A4019" s="3">
        <v>4016.0</v>
      </c>
      <c r="B4019" s="4" t="s">
        <v>3776</v>
      </c>
      <c r="C4019" s="11" t="s">
        <v>4036</v>
      </c>
    </row>
    <row r="4020" ht="22.5" customHeight="1">
      <c r="A4020" s="3">
        <v>4017.0</v>
      </c>
      <c r="B4020" s="4" t="s">
        <v>3776</v>
      </c>
      <c r="C4020" s="11" t="s">
        <v>4037</v>
      </c>
    </row>
    <row r="4021" ht="22.5" customHeight="1">
      <c r="A4021" s="3">
        <v>4018.0</v>
      </c>
      <c r="B4021" s="4" t="s">
        <v>3776</v>
      </c>
      <c r="C4021" s="11" t="s">
        <v>4038</v>
      </c>
    </row>
    <row r="4022" ht="22.5" customHeight="1">
      <c r="A4022" s="3">
        <v>4019.0</v>
      </c>
      <c r="B4022" s="4" t="s">
        <v>3776</v>
      </c>
      <c r="C4022" s="11" t="s">
        <v>4039</v>
      </c>
    </row>
    <row r="4023" ht="22.5" customHeight="1">
      <c r="A4023" s="3">
        <v>4020.0</v>
      </c>
      <c r="B4023" s="4" t="s">
        <v>3776</v>
      </c>
      <c r="C4023" s="11" t="s">
        <v>4040</v>
      </c>
    </row>
    <row r="4024" ht="22.5" customHeight="1">
      <c r="A4024" s="3">
        <v>4021.0</v>
      </c>
      <c r="B4024" s="4" t="s">
        <v>3776</v>
      </c>
      <c r="C4024" s="11" t="s">
        <v>4041</v>
      </c>
    </row>
    <row r="4025" ht="22.5" customHeight="1">
      <c r="A4025" s="3">
        <v>4022.0</v>
      </c>
      <c r="B4025" s="4" t="s">
        <v>3776</v>
      </c>
      <c r="C4025" s="11" t="s">
        <v>4042</v>
      </c>
    </row>
    <row r="4026" ht="22.5" customHeight="1">
      <c r="A4026" s="3">
        <v>4023.0</v>
      </c>
      <c r="B4026" s="4" t="s">
        <v>3776</v>
      </c>
      <c r="C4026" s="11" t="s">
        <v>4043</v>
      </c>
    </row>
    <row r="4027" ht="22.5" customHeight="1">
      <c r="A4027" s="3">
        <v>4024.0</v>
      </c>
      <c r="B4027" s="4" t="s">
        <v>3776</v>
      </c>
      <c r="C4027" s="11" t="s">
        <v>4044</v>
      </c>
    </row>
    <row r="4028" ht="22.5" customHeight="1">
      <c r="A4028" s="3">
        <v>4025.0</v>
      </c>
      <c r="B4028" s="4" t="s">
        <v>3776</v>
      </c>
      <c r="C4028" s="11" t="s">
        <v>4045</v>
      </c>
    </row>
    <row r="4029" ht="22.5" customHeight="1">
      <c r="A4029" s="3">
        <v>4026.0</v>
      </c>
      <c r="B4029" s="4" t="s">
        <v>3776</v>
      </c>
      <c r="C4029" s="11" t="s">
        <v>4046</v>
      </c>
    </row>
    <row r="4030" ht="22.5" customHeight="1">
      <c r="A4030" s="3">
        <v>4027.0</v>
      </c>
      <c r="B4030" s="4" t="s">
        <v>3776</v>
      </c>
      <c r="C4030" s="11" t="s">
        <v>4047</v>
      </c>
    </row>
    <row r="4031" ht="22.5" customHeight="1">
      <c r="A4031" s="3">
        <v>4028.0</v>
      </c>
      <c r="B4031" s="4" t="s">
        <v>3776</v>
      </c>
      <c r="C4031" s="11" t="s">
        <v>4048</v>
      </c>
    </row>
    <row r="4032" ht="22.5" customHeight="1">
      <c r="A4032" s="3">
        <v>4029.0</v>
      </c>
      <c r="B4032" s="4" t="s">
        <v>3776</v>
      </c>
      <c r="C4032" s="11" t="s">
        <v>4049</v>
      </c>
    </row>
    <row r="4033" ht="22.5" customHeight="1">
      <c r="A4033" s="3">
        <v>4030.0</v>
      </c>
      <c r="B4033" s="4" t="s">
        <v>3776</v>
      </c>
      <c r="C4033" s="11" t="s">
        <v>4050</v>
      </c>
    </row>
    <row r="4034" ht="22.5" customHeight="1">
      <c r="A4034" s="3">
        <v>4031.0</v>
      </c>
      <c r="B4034" s="4" t="s">
        <v>3776</v>
      </c>
      <c r="C4034" s="11" t="s">
        <v>4051</v>
      </c>
    </row>
    <row r="4035" ht="22.5" customHeight="1">
      <c r="A4035" s="3">
        <v>4032.0</v>
      </c>
      <c r="B4035" s="4" t="s">
        <v>3776</v>
      </c>
      <c r="C4035" s="11" t="s">
        <v>4052</v>
      </c>
    </row>
    <row r="4036" ht="22.5" customHeight="1">
      <c r="A4036" s="3">
        <v>4033.0</v>
      </c>
      <c r="B4036" s="4" t="s">
        <v>3776</v>
      </c>
      <c r="C4036" s="11" t="s">
        <v>4053</v>
      </c>
    </row>
    <row r="4037" ht="22.5" customHeight="1">
      <c r="A4037" s="3">
        <v>4034.0</v>
      </c>
      <c r="B4037" s="4" t="s">
        <v>3776</v>
      </c>
      <c r="C4037" s="11" t="s">
        <v>4054</v>
      </c>
    </row>
    <row r="4038" ht="22.5" customHeight="1">
      <c r="A4038" s="3">
        <v>4035.0</v>
      </c>
      <c r="B4038" s="4" t="s">
        <v>3776</v>
      </c>
      <c r="C4038" s="11" t="s">
        <v>4055</v>
      </c>
    </row>
    <row r="4039" ht="22.5" customHeight="1">
      <c r="A4039" s="3">
        <v>4036.0</v>
      </c>
      <c r="B4039" s="4" t="s">
        <v>3776</v>
      </c>
      <c r="C4039" s="11" t="s">
        <v>4056</v>
      </c>
    </row>
    <row r="4040" ht="22.5" customHeight="1">
      <c r="A4040" s="3">
        <v>4037.0</v>
      </c>
      <c r="B4040" s="4" t="s">
        <v>3776</v>
      </c>
      <c r="C4040" s="11" t="s">
        <v>4057</v>
      </c>
    </row>
    <row r="4041" ht="22.5" customHeight="1">
      <c r="A4041" s="3">
        <v>4038.0</v>
      </c>
      <c r="B4041" s="4" t="s">
        <v>3776</v>
      </c>
      <c r="C4041" s="11" t="s">
        <v>4058</v>
      </c>
    </row>
    <row r="4042" ht="22.5" customHeight="1">
      <c r="A4042" s="3">
        <v>4039.0</v>
      </c>
      <c r="B4042" s="4" t="s">
        <v>3776</v>
      </c>
      <c r="C4042" s="11" t="s">
        <v>4059</v>
      </c>
    </row>
    <row r="4043" ht="22.5" customHeight="1">
      <c r="A4043" s="3">
        <v>4040.0</v>
      </c>
      <c r="B4043" s="4" t="s">
        <v>3776</v>
      </c>
      <c r="C4043" s="11" t="s">
        <v>4060</v>
      </c>
    </row>
    <row r="4044" ht="22.5" customHeight="1">
      <c r="A4044" s="3">
        <v>4041.0</v>
      </c>
      <c r="B4044" s="4" t="s">
        <v>3776</v>
      </c>
      <c r="C4044" s="11" t="s">
        <v>4061</v>
      </c>
    </row>
    <row r="4045" ht="22.5" customHeight="1">
      <c r="A4045" s="3">
        <v>4042.0</v>
      </c>
      <c r="B4045" s="4" t="s">
        <v>3776</v>
      </c>
      <c r="C4045" s="11" t="s">
        <v>4062</v>
      </c>
    </row>
    <row r="4046" ht="22.5" customHeight="1">
      <c r="A4046" s="3">
        <v>4043.0</v>
      </c>
      <c r="B4046" s="4" t="s">
        <v>3776</v>
      </c>
      <c r="C4046" s="11" t="s">
        <v>4063</v>
      </c>
    </row>
    <row r="4047" ht="22.5" customHeight="1">
      <c r="A4047" s="3">
        <v>4044.0</v>
      </c>
      <c r="B4047" s="4" t="s">
        <v>3776</v>
      </c>
      <c r="C4047" s="11" t="s">
        <v>4064</v>
      </c>
    </row>
    <row r="4048" ht="22.5" customHeight="1">
      <c r="A4048" s="3">
        <v>4045.0</v>
      </c>
      <c r="B4048" s="4" t="s">
        <v>3776</v>
      </c>
      <c r="C4048" s="11" t="s">
        <v>4065</v>
      </c>
    </row>
    <row r="4049" ht="22.5" customHeight="1">
      <c r="A4049" s="3">
        <v>4046.0</v>
      </c>
      <c r="B4049" s="4" t="s">
        <v>3776</v>
      </c>
      <c r="C4049" s="11" t="s">
        <v>4066</v>
      </c>
    </row>
    <row r="4050" ht="22.5" customHeight="1">
      <c r="A4050" s="3">
        <v>4047.0</v>
      </c>
      <c r="B4050" s="4" t="s">
        <v>3776</v>
      </c>
      <c r="C4050" s="11" t="s">
        <v>4067</v>
      </c>
    </row>
    <row r="4051" ht="22.5" customHeight="1">
      <c r="A4051" s="3">
        <v>4048.0</v>
      </c>
      <c r="B4051" s="4" t="s">
        <v>3776</v>
      </c>
      <c r="C4051" s="11" t="s">
        <v>4068</v>
      </c>
    </row>
    <row r="4052" ht="22.5" customHeight="1">
      <c r="A4052" s="3">
        <v>4049.0</v>
      </c>
      <c r="B4052" s="4" t="s">
        <v>3776</v>
      </c>
      <c r="C4052" s="11" t="s">
        <v>4069</v>
      </c>
    </row>
    <row r="4053" ht="22.5" customHeight="1">
      <c r="A4053" s="3">
        <v>4050.0</v>
      </c>
      <c r="B4053" s="4" t="s">
        <v>3776</v>
      </c>
      <c r="C4053" s="11" t="s">
        <v>4070</v>
      </c>
    </row>
    <row r="4054" ht="22.5" customHeight="1">
      <c r="A4054" s="3">
        <v>4051.0</v>
      </c>
      <c r="B4054" s="4" t="s">
        <v>3776</v>
      </c>
      <c r="C4054" s="11" t="s">
        <v>4071</v>
      </c>
    </row>
    <row r="4055" ht="22.5" customHeight="1">
      <c r="A4055" s="3">
        <v>4052.0</v>
      </c>
      <c r="B4055" s="4" t="s">
        <v>3776</v>
      </c>
      <c r="C4055" s="11" t="s">
        <v>4072</v>
      </c>
    </row>
    <row r="4056" ht="22.5" customHeight="1">
      <c r="A4056" s="3">
        <v>4053.0</v>
      </c>
      <c r="B4056" s="4" t="s">
        <v>3776</v>
      </c>
      <c r="C4056" s="11" t="s">
        <v>4073</v>
      </c>
    </row>
    <row r="4057" ht="22.5" customHeight="1">
      <c r="A4057" s="3">
        <v>4054.0</v>
      </c>
      <c r="B4057" s="4" t="s">
        <v>3776</v>
      </c>
      <c r="C4057" s="11" t="s">
        <v>4074</v>
      </c>
    </row>
    <row r="4058" ht="22.5" customHeight="1">
      <c r="A4058" s="3">
        <v>4055.0</v>
      </c>
      <c r="B4058" s="4" t="s">
        <v>3776</v>
      </c>
      <c r="C4058" s="11" t="s">
        <v>4075</v>
      </c>
    </row>
    <row r="4059" ht="22.5" customHeight="1">
      <c r="A4059" s="3">
        <v>4056.0</v>
      </c>
      <c r="B4059" s="4" t="s">
        <v>3776</v>
      </c>
      <c r="C4059" s="11" t="s">
        <v>4076</v>
      </c>
    </row>
    <row r="4060" ht="22.5" customHeight="1">
      <c r="A4060" s="3">
        <v>4057.0</v>
      </c>
      <c r="B4060" s="4" t="s">
        <v>3776</v>
      </c>
      <c r="C4060" s="11" t="s">
        <v>4077</v>
      </c>
    </row>
    <row r="4061" ht="22.5" customHeight="1">
      <c r="A4061" s="3">
        <v>4058.0</v>
      </c>
      <c r="B4061" s="4" t="s">
        <v>3776</v>
      </c>
      <c r="C4061" s="11" t="s">
        <v>4078</v>
      </c>
    </row>
    <row r="4062" ht="22.5" customHeight="1">
      <c r="A4062" s="3">
        <v>4059.0</v>
      </c>
      <c r="B4062" s="4" t="s">
        <v>3776</v>
      </c>
      <c r="C4062" s="11" t="s">
        <v>4079</v>
      </c>
    </row>
    <row r="4063" ht="22.5" customHeight="1">
      <c r="A4063" s="3">
        <v>4060.0</v>
      </c>
      <c r="B4063" s="4" t="s">
        <v>3776</v>
      </c>
      <c r="C4063" s="11" t="s">
        <v>4080</v>
      </c>
    </row>
    <row r="4064" ht="22.5" customHeight="1">
      <c r="A4064" s="3">
        <v>4061.0</v>
      </c>
      <c r="B4064" s="4" t="s">
        <v>3776</v>
      </c>
      <c r="C4064" s="11" t="s">
        <v>4081</v>
      </c>
    </row>
    <row r="4065" ht="22.5" customHeight="1">
      <c r="A4065" s="3">
        <v>4062.0</v>
      </c>
      <c r="B4065" s="4" t="s">
        <v>3776</v>
      </c>
      <c r="C4065" s="11" t="s">
        <v>4082</v>
      </c>
    </row>
    <row r="4066" ht="22.5" customHeight="1">
      <c r="A4066" s="3">
        <v>4063.0</v>
      </c>
      <c r="B4066" s="4" t="s">
        <v>3776</v>
      </c>
      <c r="C4066" s="11" t="s">
        <v>4083</v>
      </c>
    </row>
    <row r="4067" ht="22.5" customHeight="1">
      <c r="A4067" s="3">
        <v>4064.0</v>
      </c>
      <c r="B4067" s="4" t="s">
        <v>3776</v>
      </c>
      <c r="C4067" s="11" t="s">
        <v>4084</v>
      </c>
    </row>
    <row r="4068" ht="22.5" customHeight="1">
      <c r="A4068" s="3">
        <v>4065.0</v>
      </c>
      <c r="B4068" s="4" t="s">
        <v>3776</v>
      </c>
      <c r="C4068" s="11" t="s">
        <v>4085</v>
      </c>
    </row>
    <row r="4069" ht="22.5" customHeight="1">
      <c r="A4069" s="3">
        <v>4066.0</v>
      </c>
      <c r="B4069" s="4" t="s">
        <v>3776</v>
      </c>
      <c r="C4069" s="11" t="s">
        <v>4086</v>
      </c>
    </row>
    <row r="4070" ht="22.5" customHeight="1">
      <c r="A4070" s="3">
        <v>4067.0</v>
      </c>
      <c r="B4070" s="4" t="s">
        <v>3776</v>
      </c>
      <c r="C4070" s="11" t="s">
        <v>4087</v>
      </c>
    </row>
    <row r="4071" ht="22.5" customHeight="1">
      <c r="A4071" s="3">
        <v>4068.0</v>
      </c>
      <c r="B4071" s="4" t="s">
        <v>3776</v>
      </c>
      <c r="C4071" s="11" t="s">
        <v>4088</v>
      </c>
    </row>
    <row r="4072" ht="22.5" customHeight="1">
      <c r="A4072" s="3">
        <v>4069.0</v>
      </c>
      <c r="B4072" s="4" t="s">
        <v>3776</v>
      </c>
      <c r="C4072" s="11" t="s">
        <v>4089</v>
      </c>
    </row>
    <row r="4073" ht="22.5" customHeight="1">
      <c r="A4073" s="3">
        <v>4070.0</v>
      </c>
      <c r="B4073" s="4" t="s">
        <v>3776</v>
      </c>
      <c r="C4073" s="11" t="s">
        <v>4090</v>
      </c>
    </row>
    <row r="4074" ht="22.5" customHeight="1">
      <c r="A4074" s="3">
        <v>4071.0</v>
      </c>
      <c r="B4074" s="4" t="s">
        <v>3776</v>
      </c>
      <c r="C4074" s="11" t="s">
        <v>4091</v>
      </c>
    </row>
    <row r="4075" ht="22.5" customHeight="1">
      <c r="A4075" s="3">
        <v>4072.0</v>
      </c>
      <c r="B4075" s="4" t="s">
        <v>3776</v>
      </c>
      <c r="C4075" s="11" t="s">
        <v>4092</v>
      </c>
    </row>
    <row r="4076" ht="22.5" customHeight="1">
      <c r="A4076" s="3">
        <v>4073.0</v>
      </c>
      <c r="B4076" s="4" t="s">
        <v>3776</v>
      </c>
      <c r="C4076" s="11" t="s">
        <v>4093</v>
      </c>
    </row>
    <row r="4077" ht="22.5" customHeight="1">
      <c r="A4077" s="3">
        <v>4074.0</v>
      </c>
      <c r="B4077" s="4" t="s">
        <v>3776</v>
      </c>
      <c r="C4077" s="11" t="s">
        <v>4094</v>
      </c>
    </row>
    <row r="4078" ht="22.5" customHeight="1">
      <c r="A4078" s="3">
        <v>4075.0</v>
      </c>
      <c r="B4078" s="4" t="s">
        <v>3776</v>
      </c>
      <c r="C4078" s="11" t="s">
        <v>4095</v>
      </c>
    </row>
    <row r="4079" ht="22.5" customHeight="1">
      <c r="A4079" s="3">
        <v>4076.0</v>
      </c>
      <c r="B4079" s="4" t="s">
        <v>3776</v>
      </c>
      <c r="C4079" s="11" t="s">
        <v>4096</v>
      </c>
    </row>
    <row r="4080" ht="22.5" customHeight="1">
      <c r="A4080" s="3">
        <v>4077.0</v>
      </c>
      <c r="B4080" s="4" t="s">
        <v>3776</v>
      </c>
      <c r="C4080" s="11" t="s">
        <v>4097</v>
      </c>
    </row>
    <row r="4081" ht="22.5" customHeight="1">
      <c r="A4081" s="3">
        <v>4078.0</v>
      </c>
      <c r="B4081" s="4" t="s">
        <v>3776</v>
      </c>
      <c r="C4081" s="11" t="s">
        <v>4098</v>
      </c>
    </row>
    <row r="4082" ht="22.5" customHeight="1">
      <c r="A4082" s="3">
        <v>4079.0</v>
      </c>
      <c r="B4082" s="4" t="s">
        <v>3776</v>
      </c>
      <c r="C4082" s="11" t="s">
        <v>4099</v>
      </c>
    </row>
    <row r="4083" ht="22.5" customHeight="1">
      <c r="A4083" s="3">
        <v>4080.0</v>
      </c>
      <c r="B4083" s="4" t="s">
        <v>3776</v>
      </c>
      <c r="C4083" s="11" t="s">
        <v>4100</v>
      </c>
    </row>
    <row r="4084" ht="22.5" customHeight="1">
      <c r="A4084" s="3">
        <v>4081.0</v>
      </c>
      <c r="B4084" s="4" t="s">
        <v>3776</v>
      </c>
      <c r="C4084" s="11" t="s">
        <v>4101</v>
      </c>
    </row>
    <row r="4085" ht="22.5" customHeight="1">
      <c r="A4085" s="3">
        <v>4082.0</v>
      </c>
      <c r="B4085" s="4" t="s">
        <v>3776</v>
      </c>
      <c r="C4085" s="11" t="s">
        <v>4102</v>
      </c>
    </row>
    <row r="4086" ht="22.5" customHeight="1">
      <c r="A4086" s="3">
        <v>4083.0</v>
      </c>
      <c r="B4086" s="4" t="s">
        <v>3776</v>
      </c>
      <c r="C4086" s="11" t="s">
        <v>4103</v>
      </c>
    </row>
    <row r="4087" ht="22.5" customHeight="1">
      <c r="A4087" s="3">
        <v>4084.0</v>
      </c>
      <c r="B4087" s="4" t="s">
        <v>3776</v>
      </c>
      <c r="C4087" s="11" t="s">
        <v>4104</v>
      </c>
    </row>
    <row r="4088" ht="22.5" customHeight="1">
      <c r="A4088" s="3">
        <v>4085.0</v>
      </c>
      <c r="B4088" s="4" t="s">
        <v>3776</v>
      </c>
      <c r="C4088" s="11" t="s">
        <v>4105</v>
      </c>
    </row>
    <row r="4089" ht="22.5" customHeight="1">
      <c r="A4089" s="3">
        <v>4086.0</v>
      </c>
      <c r="B4089" s="4" t="s">
        <v>3776</v>
      </c>
      <c r="C4089" s="11" t="s">
        <v>4106</v>
      </c>
    </row>
    <row r="4090" ht="22.5" customHeight="1">
      <c r="A4090" s="3">
        <v>4087.0</v>
      </c>
      <c r="B4090" s="4" t="s">
        <v>3776</v>
      </c>
      <c r="C4090" s="11" t="s">
        <v>4107</v>
      </c>
    </row>
    <row r="4091" ht="22.5" customHeight="1">
      <c r="A4091" s="3">
        <v>4088.0</v>
      </c>
      <c r="B4091" s="4" t="s">
        <v>3776</v>
      </c>
      <c r="C4091" s="11" t="s">
        <v>4108</v>
      </c>
    </row>
    <row r="4092" ht="22.5" customHeight="1">
      <c r="A4092" s="3">
        <v>4089.0</v>
      </c>
      <c r="B4092" s="4" t="s">
        <v>3776</v>
      </c>
      <c r="C4092" s="11" t="s">
        <v>4109</v>
      </c>
    </row>
    <row r="4093" ht="22.5" customHeight="1">
      <c r="A4093" s="3">
        <v>4090.0</v>
      </c>
      <c r="B4093" s="4" t="s">
        <v>3776</v>
      </c>
      <c r="C4093" s="11" t="s">
        <v>4110</v>
      </c>
    </row>
    <row r="4094" ht="22.5" customHeight="1">
      <c r="A4094" s="3">
        <v>4091.0</v>
      </c>
      <c r="B4094" s="4" t="s">
        <v>3776</v>
      </c>
      <c r="C4094" s="11" t="s">
        <v>4111</v>
      </c>
    </row>
    <row r="4095" ht="22.5" customHeight="1">
      <c r="A4095" s="3">
        <v>4092.0</v>
      </c>
      <c r="B4095" s="4" t="s">
        <v>3776</v>
      </c>
      <c r="C4095" s="11" t="s">
        <v>4112</v>
      </c>
    </row>
    <row r="4096" ht="22.5" customHeight="1">
      <c r="A4096" s="3">
        <v>4093.0</v>
      </c>
      <c r="B4096" s="4" t="s">
        <v>3776</v>
      </c>
      <c r="C4096" s="11" t="s">
        <v>4113</v>
      </c>
    </row>
    <row r="4097" ht="22.5" customHeight="1">
      <c r="A4097" s="3">
        <v>4094.0</v>
      </c>
      <c r="B4097" s="4" t="s">
        <v>3776</v>
      </c>
      <c r="C4097" s="11" t="s">
        <v>4114</v>
      </c>
    </row>
    <row r="4098" ht="22.5" customHeight="1">
      <c r="A4098" s="3">
        <v>4095.0</v>
      </c>
      <c r="B4098" s="4" t="s">
        <v>3776</v>
      </c>
      <c r="C4098" s="11" t="s">
        <v>4115</v>
      </c>
    </row>
    <row r="4099" ht="22.5" customHeight="1">
      <c r="A4099" s="3">
        <v>4096.0</v>
      </c>
      <c r="B4099" s="4" t="s">
        <v>3776</v>
      </c>
      <c r="C4099" s="11" t="s">
        <v>4116</v>
      </c>
    </row>
    <row r="4100" ht="22.5" customHeight="1">
      <c r="A4100" s="3">
        <v>4097.0</v>
      </c>
      <c r="B4100" s="4" t="s">
        <v>3776</v>
      </c>
      <c r="C4100" s="11" t="s">
        <v>4117</v>
      </c>
    </row>
    <row r="4101" ht="22.5" customHeight="1">
      <c r="A4101" s="3">
        <v>4098.0</v>
      </c>
      <c r="B4101" s="4" t="s">
        <v>3776</v>
      </c>
      <c r="C4101" s="11" t="s">
        <v>4118</v>
      </c>
    </row>
    <row r="4102" ht="22.5" customHeight="1">
      <c r="A4102" s="3">
        <v>4099.0</v>
      </c>
      <c r="B4102" s="4" t="s">
        <v>3776</v>
      </c>
      <c r="C4102" s="11" t="s">
        <v>4119</v>
      </c>
    </row>
    <row r="4103" ht="22.5" customHeight="1">
      <c r="A4103" s="3">
        <v>4100.0</v>
      </c>
      <c r="B4103" s="4" t="s">
        <v>3776</v>
      </c>
      <c r="C4103" s="11" t="s">
        <v>4120</v>
      </c>
    </row>
    <row r="4104" ht="22.5" customHeight="1">
      <c r="A4104" s="3">
        <v>4101.0</v>
      </c>
      <c r="B4104" s="4" t="s">
        <v>3776</v>
      </c>
      <c r="C4104" s="11" t="s">
        <v>4121</v>
      </c>
    </row>
    <row r="4105" ht="22.5" customHeight="1">
      <c r="A4105" s="3">
        <v>4102.0</v>
      </c>
      <c r="B4105" s="4" t="s">
        <v>3776</v>
      </c>
      <c r="C4105" s="11" t="s">
        <v>4122</v>
      </c>
    </row>
    <row r="4106" ht="22.5" customHeight="1">
      <c r="A4106" s="3">
        <v>4103.0</v>
      </c>
      <c r="B4106" s="4" t="s">
        <v>3776</v>
      </c>
      <c r="C4106" s="11" t="s">
        <v>4123</v>
      </c>
    </row>
    <row r="4107" ht="22.5" customHeight="1">
      <c r="A4107" s="3">
        <v>4104.0</v>
      </c>
      <c r="B4107" s="4" t="s">
        <v>3776</v>
      </c>
      <c r="C4107" s="11" t="s">
        <v>4124</v>
      </c>
    </row>
    <row r="4108" ht="22.5" customHeight="1">
      <c r="A4108" s="3">
        <v>4105.0</v>
      </c>
      <c r="B4108" s="4" t="s">
        <v>3776</v>
      </c>
      <c r="C4108" s="11" t="s">
        <v>4125</v>
      </c>
    </row>
    <row r="4109" ht="22.5" customHeight="1">
      <c r="A4109" s="3">
        <v>4106.0</v>
      </c>
      <c r="B4109" s="4" t="s">
        <v>3776</v>
      </c>
      <c r="C4109" s="11" t="s">
        <v>4126</v>
      </c>
    </row>
    <row r="4110" ht="22.5" customHeight="1">
      <c r="A4110" s="3">
        <v>4107.0</v>
      </c>
      <c r="B4110" s="4" t="s">
        <v>3776</v>
      </c>
      <c r="C4110" s="11" t="s">
        <v>4127</v>
      </c>
    </row>
    <row r="4111" ht="22.5" customHeight="1">
      <c r="A4111" s="3">
        <v>4108.0</v>
      </c>
      <c r="B4111" s="4" t="s">
        <v>3776</v>
      </c>
      <c r="C4111" s="11" t="s">
        <v>4128</v>
      </c>
    </row>
    <row r="4112" ht="22.5" customHeight="1">
      <c r="A4112" s="3">
        <v>4109.0</v>
      </c>
      <c r="B4112" s="4" t="s">
        <v>3776</v>
      </c>
      <c r="C4112" s="11" t="s">
        <v>4129</v>
      </c>
    </row>
    <row r="4113" ht="22.5" customHeight="1">
      <c r="A4113" s="3">
        <v>4110.0</v>
      </c>
      <c r="B4113" s="4" t="s">
        <v>3776</v>
      </c>
      <c r="C4113" s="11" t="s">
        <v>4130</v>
      </c>
    </row>
    <row r="4114" ht="22.5" customHeight="1">
      <c r="A4114" s="3">
        <v>4111.0</v>
      </c>
      <c r="B4114" s="4" t="s">
        <v>3776</v>
      </c>
      <c r="C4114" s="11" t="s">
        <v>4131</v>
      </c>
    </row>
    <row r="4115" ht="22.5" customHeight="1">
      <c r="A4115" s="3">
        <v>4112.0</v>
      </c>
      <c r="B4115" s="4" t="s">
        <v>3776</v>
      </c>
      <c r="C4115" s="11" t="s">
        <v>4132</v>
      </c>
    </row>
    <row r="4116" ht="22.5" customHeight="1">
      <c r="A4116" s="3">
        <v>4113.0</v>
      </c>
      <c r="B4116" s="4" t="s">
        <v>3776</v>
      </c>
      <c r="C4116" s="11" t="s">
        <v>4133</v>
      </c>
    </row>
    <row r="4117" ht="22.5" customHeight="1">
      <c r="A4117" s="3">
        <v>4114.0</v>
      </c>
      <c r="B4117" s="4" t="s">
        <v>3776</v>
      </c>
      <c r="C4117" s="11" t="s">
        <v>4134</v>
      </c>
    </row>
    <row r="4118" ht="22.5" customHeight="1">
      <c r="A4118" s="3">
        <v>4115.0</v>
      </c>
      <c r="B4118" s="4" t="s">
        <v>3776</v>
      </c>
      <c r="C4118" s="11" t="s">
        <v>4135</v>
      </c>
    </row>
    <row r="4119" ht="22.5" customHeight="1">
      <c r="A4119" s="3">
        <v>4116.0</v>
      </c>
      <c r="B4119" s="4" t="s">
        <v>3776</v>
      </c>
      <c r="C4119" s="11" t="s">
        <v>4136</v>
      </c>
    </row>
    <row r="4120" ht="22.5" customHeight="1">
      <c r="A4120" s="3">
        <v>4117.0</v>
      </c>
      <c r="B4120" s="4" t="s">
        <v>3776</v>
      </c>
      <c r="C4120" s="11" t="s">
        <v>4137</v>
      </c>
    </row>
    <row r="4121" ht="22.5" customHeight="1">
      <c r="A4121" s="3">
        <v>4118.0</v>
      </c>
      <c r="B4121" s="4" t="s">
        <v>3776</v>
      </c>
      <c r="C4121" s="11" t="s">
        <v>4138</v>
      </c>
    </row>
    <row r="4122" ht="22.5" customHeight="1">
      <c r="A4122" s="3">
        <v>4119.0</v>
      </c>
      <c r="B4122" s="4" t="s">
        <v>3776</v>
      </c>
      <c r="C4122" s="11" t="s">
        <v>4139</v>
      </c>
    </row>
    <row r="4123" ht="22.5" customHeight="1">
      <c r="A4123" s="3">
        <v>4120.0</v>
      </c>
      <c r="B4123" s="4" t="s">
        <v>3776</v>
      </c>
      <c r="C4123" s="11" t="s">
        <v>4140</v>
      </c>
    </row>
    <row r="4124" ht="22.5" customHeight="1">
      <c r="A4124" s="3">
        <v>4121.0</v>
      </c>
      <c r="B4124" s="4" t="s">
        <v>3776</v>
      </c>
      <c r="C4124" s="11" t="s">
        <v>4141</v>
      </c>
    </row>
    <row r="4125" ht="22.5" customHeight="1">
      <c r="A4125" s="3">
        <v>4122.0</v>
      </c>
      <c r="B4125" s="4" t="s">
        <v>3776</v>
      </c>
      <c r="C4125" s="11" t="s">
        <v>4142</v>
      </c>
    </row>
    <row r="4126" ht="22.5" customHeight="1">
      <c r="A4126" s="3">
        <v>4123.0</v>
      </c>
      <c r="B4126" s="4" t="s">
        <v>3776</v>
      </c>
      <c r="C4126" s="11" t="s">
        <v>4143</v>
      </c>
    </row>
    <row r="4127" ht="22.5" customHeight="1">
      <c r="A4127" s="3">
        <v>4124.0</v>
      </c>
      <c r="B4127" s="4" t="s">
        <v>3776</v>
      </c>
      <c r="C4127" s="11" t="s">
        <v>4144</v>
      </c>
    </row>
    <row r="4128" ht="22.5" customHeight="1">
      <c r="A4128" s="3">
        <v>4125.0</v>
      </c>
      <c r="B4128" s="4" t="s">
        <v>3776</v>
      </c>
      <c r="C4128" s="11" t="s">
        <v>4145</v>
      </c>
    </row>
    <row r="4129" ht="22.5" customHeight="1">
      <c r="A4129" s="3">
        <v>4126.0</v>
      </c>
      <c r="B4129" s="4" t="s">
        <v>3776</v>
      </c>
      <c r="C4129" s="11" t="s">
        <v>4146</v>
      </c>
    </row>
    <row r="4130" ht="22.5" customHeight="1">
      <c r="A4130" s="3">
        <v>4127.0</v>
      </c>
      <c r="B4130" s="4" t="s">
        <v>3776</v>
      </c>
      <c r="C4130" s="11" t="s">
        <v>4147</v>
      </c>
    </row>
    <row r="4131" ht="22.5" customHeight="1">
      <c r="A4131" s="3">
        <v>4128.0</v>
      </c>
      <c r="B4131" s="4" t="s">
        <v>3776</v>
      </c>
      <c r="C4131" s="11" t="s">
        <v>4148</v>
      </c>
    </row>
    <row r="4132" ht="22.5" customHeight="1">
      <c r="A4132" s="3">
        <v>4129.0</v>
      </c>
      <c r="B4132" s="4" t="s">
        <v>3776</v>
      </c>
      <c r="C4132" s="11" t="s">
        <v>4149</v>
      </c>
    </row>
    <row r="4133" ht="22.5" customHeight="1">
      <c r="A4133" s="3">
        <v>4130.0</v>
      </c>
      <c r="B4133" s="4" t="s">
        <v>3776</v>
      </c>
      <c r="C4133" s="11" t="s">
        <v>4150</v>
      </c>
    </row>
    <row r="4134" ht="22.5" customHeight="1">
      <c r="A4134" s="3">
        <v>4131.0</v>
      </c>
      <c r="B4134" s="4" t="s">
        <v>3776</v>
      </c>
      <c r="C4134" s="11" t="s">
        <v>4151</v>
      </c>
    </row>
    <row r="4135" ht="22.5" customHeight="1">
      <c r="A4135" s="3">
        <v>4132.0</v>
      </c>
      <c r="B4135" s="4" t="s">
        <v>3776</v>
      </c>
      <c r="C4135" s="11" t="s">
        <v>4152</v>
      </c>
    </row>
    <row r="4136" ht="22.5" customHeight="1">
      <c r="A4136" s="3">
        <v>4133.0</v>
      </c>
      <c r="B4136" s="4" t="s">
        <v>3776</v>
      </c>
      <c r="C4136" s="11" t="s">
        <v>4153</v>
      </c>
    </row>
    <row r="4137" ht="22.5" customHeight="1">
      <c r="A4137" s="3">
        <v>4134.0</v>
      </c>
      <c r="B4137" s="4" t="s">
        <v>3776</v>
      </c>
      <c r="C4137" s="11" t="s">
        <v>4154</v>
      </c>
    </row>
    <row r="4138" ht="22.5" customHeight="1">
      <c r="A4138" s="3">
        <v>4135.0</v>
      </c>
      <c r="B4138" s="4" t="s">
        <v>3776</v>
      </c>
      <c r="C4138" s="11" t="s">
        <v>4155</v>
      </c>
    </row>
    <row r="4139" ht="22.5" customHeight="1">
      <c r="A4139" s="3">
        <v>4136.0</v>
      </c>
      <c r="B4139" s="4" t="s">
        <v>3776</v>
      </c>
      <c r="C4139" s="11" t="s">
        <v>4156</v>
      </c>
    </row>
    <row r="4140" ht="22.5" customHeight="1">
      <c r="A4140" s="3">
        <v>4137.0</v>
      </c>
      <c r="B4140" s="4" t="s">
        <v>3776</v>
      </c>
      <c r="C4140" s="11" t="s">
        <v>4157</v>
      </c>
    </row>
    <row r="4141" ht="22.5" customHeight="1">
      <c r="A4141" s="3">
        <v>4138.0</v>
      </c>
      <c r="B4141" s="4" t="s">
        <v>3776</v>
      </c>
      <c r="C4141" s="11" t="s">
        <v>4158</v>
      </c>
    </row>
    <row r="4142" ht="22.5" customHeight="1">
      <c r="A4142" s="3">
        <v>4139.0</v>
      </c>
      <c r="B4142" s="4" t="s">
        <v>3776</v>
      </c>
      <c r="C4142" s="11" t="s">
        <v>4159</v>
      </c>
    </row>
    <row r="4143" ht="22.5" customHeight="1">
      <c r="A4143" s="3">
        <v>4140.0</v>
      </c>
      <c r="B4143" s="4" t="s">
        <v>3776</v>
      </c>
      <c r="C4143" s="11" t="s">
        <v>4160</v>
      </c>
    </row>
    <row r="4144" ht="22.5" customHeight="1">
      <c r="A4144" s="3">
        <v>4141.0</v>
      </c>
      <c r="B4144" s="4" t="s">
        <v>3776</v>
      </c>
      <c r="C4144" s="11" t="s">
        <v>4161</v>
      </c>
    </row>
    <row r="4145" ht="22.5" customHeight="1">
      <c r="A4145" s="3">
        <v>4142.0</v>
      </c>
      <c r="B4145" s="4" t="s">
        <v>3776</v>
      </c>
      <c r="C4145" s="11" t="s">
        <v>4162</v>
      </c>
    </row>
    <row r="4146" ht="22.5" customHeight="1">
      <c r="A4146" s="3">
        <v>4143.0</v>
      </c>
      <c r="B4146" s="4" t="s">
        <v>3776</v>
      </c>
      <c r="C4146" s="11" t="s">
        <v>4163</v>
      </c>
    </row>
    <row r="4147" ht="22.5" customHeight="1">
      <c r="A4147" s="3">
        <v>4144.0</v>
      </c>
      <c r="B4147" s="4" t="s">
        <v>3776</v>
      </c>
      <c r="C4147" s="11" t="s">
        <v>4164</v>
      </c>
    </row>
    <row r="4148" ht="22.5" customHeight="1">
      <c r="A4148" s="3">
        <v>4145.0</v>
      </c>
      <c r="B4148" s="4" t="s">
        <v>3776</v>
      </c>
      <c r="C4148" s="11" t="s">
        <v>4165</v>
      </c>
    </row>
    <row r="4149" ht="22.5" customHeight="1">
      <c r="A4149" s="3">
        <v>4146.0</v>
      </c>
      <c r="B4149" s="4" t="s">
        <v>3776</v>
      </c>
      <c r="C4149" s="11" t="s">
        <v>4166</v>
      </c>
    </row>
    <row r="4150" ht="22.5" customHeight="1">
      <c r="A4150" s="3">
        <v>4147.0</v>
      </c>
      <c r="B4150" s="4" t="s">
        <v>3776</v>
      </c>
      <c r="C4150" s="11" t="s">
        <v>4167</v>
      </c>
    </row>
    <row r="4151" ht="22.5" customHeight="1">
      <c r="A4151" s="3">
        <v>4148.0</v>
      </c>
      <c r="B4151" s="4" t="s">
        <v>3776</v>
      </c>
      <c r="C4151" s="11" t="s">
        <v>4168</v>
      </c>
    </row>
    <row r="4152" ht="22.5" customHeight="1">
      <c r="A4152" s="3">
        <v>4149.0</v>
      </c>
      <c r="B4152" s="4" t="s">
        <v>3776</v>
      </c>
      <c r="C4152" s="11" t="s">
        <v>4169</v>
      </c>
    </row>
    <row r="4153" ht="22.5" customHeight="1">
      <c r="A4153" s="3">
        <v>4150.0</v>
      </c>
      <c r="B4153" s="4" t="s">
        <v>3776</v>
      </c>
      <c r="C4153" s="11" t="s">
        <v>4170</v>
      </c>
    </row>
    <row r="4154" ht="22.5" customHeight="1">
      <c r="A4154" s="3">
        <v>4151.0</v>
      </c>
      <c r="B4154" s="4" t="s">
        <v>3776</v>
      </c>
      <c r="C4154" s="11" t="s">
        <v>4171</v>
      </c>
    </row>
    <row r="4155" ht="22.5" customHeight="1">
      <c r="A4155" s="3">
        <v>4152.0</v>
      </c>
      <c r="B4155" s="4" t="s">
        <v>3776</v>
      </c>
      <c r="C4155" s="11" t="s">
        <v>4172</v>
      </c>
    </row>
    <row r="4156" ht="22.5" customHeight="1">
      <c r="A4156" s="3">
        <v>4153.0</v>
      </c>
      <c r="B4156" s="4" t="s">
        <v>3776</v>
      </c>
      <c r="C4156" s="11" t="s">
        <v>4173</v>
      </c>
    </row>
    <row r="4157" ht="22.5" customHeight="1">
      <c r="A4157" s="3">
        <v>4154.0</v>
      </c>
      <c r="B4157" s="4" t="s">
        <v>3776</v>
      </c>
      <c r="C4157" s="11" t="s">
        <v>4174</v>
      </c>
    </row>
    <row r="4158" ht="22.5" customHeight="1">
      <c r="A4158" s="3">
        <v>4155.0</v>
      </c>
      <c r="B4158" s="4" t="s">
        <v>3776</v>
      </c>
      <c r="C4158" s="11" t="s">
        <v>4175</v>
      </c>
    </row>
    <row r="4159" ht="22.5" customHeight="1">
      <c r="A4159" s="3">
        <v>4156.0</v>
      </c>
      <c r="B4159" s="4" t="s">
        <v>3776</v>
      </c>
      <c r="C4159" s="11" t="s">
        <v>4176</v>
      </c>
    </row>
    <row r="4160" ht="22.5" customHeight="1">
      <c r="A4160" s="3">
        <v>4157.0</v>
      </c>
      <c r="B4160" s="4" t="s">
        <v>3776</v>
      </c>
      <c r="C4160" s="11" t="s">
        <v>4177</v>
      </c>
    </row>
    <row r="4161" ht="22.5" customHeight="1">
      <c r="A4161" s="3">
        <v>4158.0</v>
      </c>
      <c r="B4161" s="4" t="s">
        <v>3776</v>
      </c>
      <c r="C4161" s="11" t="s">
        <v>4178</v>
      </c>
    </row>
    <row r="4162" ht="22.5" customHeight="1">
      <c r="A4162" s="3">
        <v>4159.0</v>
      </c>
      <c r="B4162" s="4" t="s">
        <v>3776</v>
      </c>
      <c r="C4162" s="11" t="s">
        <v>4179</v>
      </c>
    </row>
    <row r="4163" ht="22.5" customHeight="1">
      <c r="A4163" s="3">
        <v>4160.0</v>
      </c>
      <c r="B4163" s="4" t="s">
        <v>3776</v>
      </c>
      <c r="C4163" s="11" t="s">
        <v>4180</v>
      </c>
    </row>
    <row r="4164" ht="22.5" customHeight="1">
      <c r="A4164" s="3">
        <v>4161.0</v>
      </c>
      <c r="B4164" s="4" t="s">
        <v>3776</v>
      </c>
      <c r="C4164" s="11" t="s">
        <v>4181</v>
      </c>
    </row>
    <row r="4165" ht="22.5" customHeight="1">
      <c r="A4165" s="3">
        <v>4162.0</v>
      </c>
      <c r="B4165" s="4" t="s">
        <v>3776</v>
      </c>
      <c r="C4165" s="11" t="s">
        <v>4182</v>
      </c>
    </row>
    <row r="4166" ht="22.5" customHeight="1">
      <c r="A4166" s="3">
        <v>4163.0</v>
      </c>
      <c r="B4166" s="4" t="s">
        <v>3776</v>
      </c>
      <c r="C4166" s="11" t="s">
        <v>4183</v>
      </c>
    </row>
    <row r="4167" ht="22.5" customHeight="1">
      <c r="A4167" s="3">
        <v>4164.0</v>
      </c>
      <c r="B4167" s="4" t="s">
        <v>3776</v>
      </c>
      <c r="C4167" s="11" t="s">
        <v>4184</v>
      </c>
    </row>
    <row r="4168" ht="22.5" customHeight="1">
      <c r="A4168" s="3">
        <v>4165.0</v>
      </c>
      <c r="B4168" s="4" t="s">
        <v>3776</v>
      </c>
      <c r="C4168" s="11" t="s">
        <v>4185</v>
      </c>
    </row>
    <row r="4169" ht="22.5" customHeight="1">
      <c r="A4169" s="3">
        <v>4166.0</v>
      </c>
      <c r="B4169" s="4" t="s">
        <v>3776</v>
      </c>
      <c r="C4169" s="11" t="s">
        <v>4186</v>
      </c>
    </row>
    <row r="4170" ht="22.5" customHeight="1">
      <c r="A4170" s="3">
        <v>4167.0</v>
      </c>
      <c r="B4170" s="4" t="s">
        <v>3776</v>
      </c>
      <c r="C4170" s="11" t="s">
        <v>4187</v>
      </c>
    </row>
    <row r="4171" ht="22.5" customHeight="1">
      <c r="A4171" s="3">
        <v>4168.0</v>
      </c>
      <c r="B4171" s="4" t="s">
        <v>3776</v>
      </c>
      <c r="C4171" s="11" t="s">
        <v>4188</v>
      </c>
    </row>
    <row r="4172" ht="22.5" customHeight="1">
      <c r="A4172" s="3">
        <v>4169.0</v>
      </c>
      <c r="B4172" s="4" t="s">
        <v>3776</v>
      </c>
      <c r="C4172" s="11" t="s">
        <v>4189</v>
      </c>
    </row>
    <row r="4173" ht="22.5" customHeight="1">
      <c r="A4173" s="3">
        <v>4170.0</v>
      </c>
      <c r="B4173" s="4" t="s">
        <v>3776</v>
      </c>
      <c r="C4173" s="11" t="s">
        <v>4190</v>
      </c>
    </row>
    <row r="4174" ht="22.5" customHeight="1">
      <c r="A4174" s="3">
        <v>4171.0</v>
      </c>
      <c r="B4174" s="4" t="s">
        <v>3776</v>
      </c>
      <c r="C4174" s="11" t="s">
        <v>4191</v>
      </c>
    </row>
    <row r="4175" ht="22.5" customHeight="1">
      <c r="A4175" s="3">
        <v>4172.0</v>
      </c>
      <c r="B4175" s="4" t="s">
        <v>3776</v>
      </c>
      <c r="C4175" s="11" t="s">
        <v>4192</v>
      </c>
    </row>
    <row r="4176" ht="22.5" customHeight="1">
      <c r="A4176" s="3">
        <v>4173.0</v>
      </c>
      <c r="B4176" s="4" t="s">
        <v>3776</v>
      </c>
      <c r="C4176" s="11" t="s">
        <v>4193</v>
      </c>
    </row>
    <row r="4177" ht="22.5" customHeight="1">
      <c r="A4177" s="3">
        <v>4174.0</v>
      </c>
      <c r="B4177" s="4" t="s">
        <v>3776</v>
      </c>
      <c r="C4177" s="11" t="s">
        <v>4194</v>
      </c>
    </row>
    <row r="4178" ht="22.5" customHeight="1">
      <c r="A4178" s="3">
        <v>4175.0</v>
      </c>
      <c r="B4178" s="4" t="s">
        <v>3776</v>
      </c>
      <c r="C4178" s="11" t="s">
        <v>4195</v>
      </c>
    </row>
    <row r="4179" ht="22.5" customHeight="1">
      <c r="A4179" s="3">
        <v>4176.0</v>
      </c>
      <c r="B4179" s="4" t="s">
        <v>3776</v>
      </c>
      <c r="C4179" s="11" t="s">
        <v>4196</v>
      </c>
    </row>
    <row r="4180" ht="22.5" customHeight="1">
      <c r="A4180" s="3">
        <v>4177.0</v>
      </c>
      <c r="B4180" s="4" t="s">
        <v>3776</v>
      </c>
      <c r="C4180" s="11" t="s">
        <v>4197</v>
      </c>
    </row>
    <row r="4181" ht="22.5" customHeight="1">
      <c r="A4181" s="3">
        <v>4178.0</v>
      </c>
      <c r="B4181" s="4" t="s">
        <v>3776</v>
      </c>
      <c r="C4181" s="11" t="s">
        <v>4198</v>
      </c>
    </row>
    <row r="4182" ht="22.5" customHeight="1">
      <c r="A4182" s="3">
        <v>4179.0</v>
      </c>
      <c r="B4182" s="4" t="s">
        <v>3776</v>
      </c>
      <c r="C4182" s="11" t="s">
        <v>4199</v>
      </c>
    </row>
    <row r="4183" ht="22.5" customHeight="1">
      <c r="A4183" s="3">
        <v>4180.0</v>
      </c>
      <c r="B4183" s="4" t="s">
        <v>3776</v>
      </c>
      <c r="C4183" s="11" t="s">
        <v>4200</v>
      </c>
    </row>
    <row r="4184" ht="22.5" customHeight="1">
      <c r="A4184" s="3">
        <v>4181.0</v>
      </c>
      <c r="B4184" s="4" t="s">
        <v>3776</v>
      </c>
      <c r="C4184" s="11" t="s">
        <v>4201</v>
      </c>
    </row>
    <row r="4185" ht="22.5" customHeight="1">
      <c r="A4185" s="3">
        <v>4182.0</v>
      </c>
      <c r="B4185" s="4" t="s">
        <v>3776</v>
      </c>
      <c r="C4185" s="11" t="s">
        <v>4202</v>
      </c>
    </row>
    <row r="4186" ht="22.5" customHeight="1">
      <c r="A4186" s="3">
        <v>4183.0</v>
      </c>
      <c r="B4186" s="4" t="s">
        <v>3776</v>
      </c>
      <c r="C4186" s="11" t="s">
        <v>4203</v>
      </c>
    </row>
    <row r="4187" ht="22.5" customHeight="1">
      <c r="A4187" s="3">
        <v>4184.0</v>
      </c>
      <c r="B4187" s="4" t="s">
        <v>3776</v>
      </c>
      <c r="C4187" s="11" t="s">
        <v>4204</v>
      </c>
    </row>
    <row r="4188" ht="22.5" customHeight="1">
      <c r="A4188" s="3">
        <v>4185.0</v>
      </c>
      <c r="B4188" s="4" t="s">
        <v>3776</v>
      </c>
      <c r="C4188" s="11" t="s">
        <v>4205</v>
      </c>
    </row>
    <row r="4189" ht="22.5" customHeight="1">
      <c r="A4189" s="3">
        <v>4186.0</v>
      </c>
      <c r="B4189" s="4" t="s">
        <v>3776</v>
      </c>
      <c r="C4189" s="11" t="s">
        <v>4206</v>
      </c>
    </row>
    <row r="4190" ht="22.5" customHeight="1">
      <c r="A4190" s="3">
        <v>4187.0</v>
      </c>
      <c r="B4190" s="4" t="s">
        <v>3776</v>
      </c>
      <c r="C4190" s="11" t="s">
        <v>4207</v>
      </c>
    </row>
    <row r="4191" ht="22.5" customHeight="1">
      <c r="A4191" s="3">
        <v>4188.0</v>
      </c>
      <c r="B4191" s="4" t="s">
        <v>3776</v>
      </c>
      <c r="C4191" s="11" t="s">
        <v>4208</v>
      </c>
    </row>
    <row r="4192" ht="22.5" customHeight="1">
      <c r="A4192" s="3">
        <v>4189.0</v>
      </c>
      <c r="B4192" s="4" t="s">
        <v>3776</v>
      </c>
      <c r="C4192" s="11" t="s">
        <v>4209</v>
      </c>
    </row>
    <row r="4193" ht="22.5" customHeight="1">
      <c r="A4193" s="3">
        <v>4190.0</v>
      </c>
      <c r="B4193" s="4" t="s">
        <v>3776</v>
      </c>
      <c r="C4193" s="11" t="s">
        <v>4210</v>
      </c>
    </row>
    <row r="4194" ht="22.5" customHeight="1">
      <c r="A4194" s="3">
        <v>4191.0</v>
      </c>
      <c r="B4194" s="4" t="s">
        <v>3776</v>
      </c>
      <c r="C4194" s="11" t="s">
        <v>4211</v>
      </c>
    </row>
    <row r="4195" ht="22.5" customHeight="1">
      <c r="A4195" s="3">
        <v>4192.0</v>
      </c>
      <c r="B4195" s="4" t="s">
        <v>3776</v>
      </c>
      <c r="C4195" s="11" t="s">
        <v>4212</v>
      </c>
    </row>
    <row r="4196" ht="22.5" customHeight="1">
      <c r="A4196" s="3">
        <v>4193.0</v>
      </c>
      <c r="B4196" s="4" t="s">
        <v>3776</v>
      </c>
      <c r="C4196" s="11" t="s">
        <v>4213</v>
      </c>
    </row>
    <row r="4197" ht="22.5" customHeight="1">
      <c r="A4197" s="3">
        <v>4194.0</v>
      </c>
      <c r="B4197" s="4" t="s">
        <v>3776</v>
      </c>
      <c r="C4197" s="11" t="s">
        <v>4214</v>
      </c>
    </row>
    <row r="4198" ht="22.5" customHeight="1">
      <c r="A4198" s="3">
        <v>4195.0</v>
      </c>
      <c r="B4198" s="4" t="s">
        <v>3776</v>
      </c>
      <c r="C4198" s="11" t="s">
        <v>4215</v>
      </c>
    </row>
    <row r="4199" ht="22.5" customHeight="1">
      <c r="A4199" s="3">
        <v>4196.0</v>
      </c>
      <c r="B4199" s="4" t="s">
        <v>3776</v>
      </c>
      <c r="C4199" s="11" t="s">
        <v>4216</v>
      </c>
    </row>
    <row r="4200" ht="22.5" customHeight="1">
      <c r="A4200" s="3">
        <v>4197.0</v>
      </c>
      <c r="B4200" s="4" t="s">
        <v>3776</v>
      </c>
      <c r="C4200" s="11" t="s">
        <v>4217</v>
      </c>
    </row>
    <row r="4201" ht="22.5" customHeight="1">
      <c r="A4201" s="3">
        <v>4198.0</v>
      </c>
      <c r="B4201" s="4" t="s">
        <v>3776</v>
      </c>
      <c r="C4201" s="11" t="s">
        <v>4218</v>
      </c>
    </row>
    <row r="4202" ht="22.5" customHeight="1">
      <c r="A4202" s="3">
        <v>4199.0</v>
      </c>
      <c r="B4202" s="4" t="s">
        <v>3776</v>
      </c>
      <c r="C4202" s="11" t="s">
        <v>4219</v>
      </c>
    </row>
    <row r="4203" ht="22.5" customHeight="1">
      <c r="A4203" s="3">
        <v>4200.0</v>
      </c>
      <c r="B4203" s="4" t="s">
        <v>3776</v>
      </c>
      <c r="C4203" s="11" t="s">
        <v>4220</v>
      </c>
    </row>
    <row r="4204" ht="22.5" customHeight="1">
      <c r="A4204" s="3">
        <v>4201.0</v>
      </c>
      <c r="B4204" s="4" t="s">
        <v>3776</v>
      </c>
      <c r="C4204" s="11" t="s">
        <v>4221</v>
      </c>
    </row>
    <row r="4205" ht="22.5" customHeight="1">
      <c r="A4205" s="3">
        <v>4202.0</v>
      </c>
      <c r="B4205" s="4" t="s">
        <v>3776</v>
      </c>
      <c r="C4205" s="11" t="s">
        <v>4222</v>
      </c>
    </row>
    <row r="4206" ht="22.5" customHeight="1">
      <c r="A4206" s="3">
        <v>4203.0</v>
      </c>
      <c r="B4206" s="4" t="s">
        <v>3776</v>
      </c>
      <c r="C4206" s="11" t="s">
        <v>4223</v>
      </c>
    </row>
    <row r="4207" ht="22.5" customHeight="1">
      <c r="A4207" s="3">
        <v>4204.0</v>
      </c>
      <c r="B4207" s="4" t="s">
        <v>3776</v>
      </c>
      <c r="C4207" s="11" t="s">
        <v>4224</v>
      </c>
    </row>
    <row r="4208" ht="22.5" customHeight="1">
      <c r="A4208" s="3">
        <v>4205.0</v>
      </c>
      <c r="B4208" s="4" t="s">
        <v>3776</v>
      </c>
      <c r="C4208" s="11" t="s">
        <v>4225</v>
      </c>
    </row>
    <row r="4209" ht="22.5" customHeight="1">
      <c r="A4209" s="3">
        <v>4206.0</v>
      </c>
      <c r="B4209" s="4" t="s">
        <v>3776</v>
      </c>
      <c r="C4209" s="11" t="s">
        <v>4226</v>
      </c>
    </row>
    <row r="4210" ht="22.5" customHeight="1">
      <c r="A4210" s="3">
        <v>4207.0</v>
      </c>
      <c r="B4210" s="4" t="s">
        <v>3776</v>
      </c>
      <c r="C4210" s="11" t="s">
        <v>4227</v>
      </c>
    </row>
    <row r="4211" ht="22.5" customHeight="1">
      <c r="A4211" s="3">
        <v>4208.0</v>
      </c>
      <c r="B4211" s="4" t="s">
        <v>3776</v>
      </c>
      <c r="C4211" s="11" t="s">
        <v>4228</v>
      </c>
    </row>
    <row r="4212" ht="22.5" customHeight="1">
      <c r="A4212" s="3">
        <v>4209.0</v>
      </c>
      <c r="B4212" s="4" t="s">
        <v>3776</v>
      </c>
      <c r="C4212" s="11" t="s">
        <v>4229</v>
      </c>
    </row>
    <row r="4213" ht="22.5" customHeight="1">
      <c r="A4213" s="3">
        <v>4210.0</v>
      </c>
      <c r="B4213" s="4" t="s">
        <v>3776</v>
      </c>
      <c r="C4213" s="11" t="s">
        <v>4230</v>
      </c>
    </row>
    <row r="4214" ht="22.5" customHeight="1">
      <c r="A4214" s="3">
        <v>4211.0</v>
      </c>
      <c r="B4214" s="4" t="s">
        <v>3776</v>
      </c>
      <c r="C4214" s="11" t="s">
        <v>4231</v>
      </c>
    </row>
    <row r="4215" ht="22.5" customHeight="1">
      <c r="A4215" s="3">
        <v>4212.0</v>
      </c>
      <c r="B4215" s="4" t="s">
        <v>3776</v>
      </c>
      <c r="C4215" s="11" t="s">
        <v>4232</v>
      </c>
    </row>
    <row r="4216" ht="22.5" customHeight="1">
      <c r="A4216" s="3">
        <v>4213.0</v>
      </c>
      <c r="B4216" s="4" t="s">
        <v>3776</v>
      </c>
      <c r="C4216" s="11" t="s">
        <v>4233</v>
      </c>
    </row>
    <row r="4217" ht="22.5" customHeight="1">
      <c r="A4217" s="3">
        <v>4214.0</v>
      </c>
      <c r="B4217" s="4" t="s">
        <v>3776</v>
      </c>
      <c r="C4217" s="11" t="s">
        <v>4234</v>
      </c>
    </row>
    <row r="4218" ht="22.5" customHeight="1">
      <c r="A4218" s="3">
        <v>4215.0</v>
      </c>
      <c r="B4218" s="4" t="s">
        <v>3776</v>
      </c>
      <c r="C4218" s="11" t="s">
        <v>4235</v>
      </c>
    </row>
    <row r="4219" ht="22.5" customHeight="1">
      <c r="A4219" s="3">
        <v>4216.0</v>
      </c>
      <c r="B4219" s="4" t="s">
        <v>3776</v>
      </c>
      <c r="C4219" s="11" t="s">
        <v>4236</v>
      </c>
    </row>
    <row r="4220" ht="22.5" customHeight="1">
      <c r="A4220" s="3">
        <v>4217.0</v>
      </c>
      <c r="B4220" s="4" t="s">
        <v>3776</v>
      </c>
      <c r="C4220" s="11" t="s">
        <v>4237</v>
      </c>
    </row>
    <row r="4221" ht="22.5" customHeight="1">
      <c r="A4221" s="3">
        <v>4218.0</v>
      </c>
      <c r="B4221" s="4" t="s">
        <v>3776</v>
      </c>
      <c r="C4221" s="11" t="s">
        <v>4238</v>
      </c>
    </row>
    <row r="4222" ht="22.5" customHeight="1">
      <c r="A4222" s="3">
        <v>4219.0</v>
      </c>
      <c r="B4222" s="4" t="s">
        <v>3776</v>
      </c>
      <c r="C4222" s="11" t="s">
        <v>4239</v>
      </c>
    </row>
    <row r="4223" ht="22.5" customHeight="1">
      <c r="A4223" s="3">
        <v>4220.0</v>
      </c>
      <c r="B4223" s="4" t="s">
        <v>3776</v>
      </c>
      <c r="C4223" s="11" t="s">
        <v>4240</v>
      </c>
    </row>
    <row r="4224" ht="22.5" customHeight="1">
      <c r="A4224" s="3">
        <v>4221.0</v>
      </c>
      <c r="B4224" s="4" t="s">
        <v>3776</v>
      </c>
      <c r="C4224" s="11" t="s">
        <v>4241</v>
      </c>
    </row>
    <row r="4225" ht="22.5" customHeight="1">
      <c r="A4225" s="3">
        <v>4222.0</v>
      </c>
      <c r="B4225" s="4" t="s">
        <v>3776</v>
      </c>
      <c r="C4225" s="11" t="s">
        <v>4242</v>
      </c>
    </row>
    <row r="4226" ht="22.5" customHeight="1">
      <c r="A4226" s="3">
        <v>4223.0</v>
      </c>
      <c r="B4226" s="4" t="s">
        <v>3776</v>
      </c>
      <c r="C4226" s="11" t="s">
        <v>4243</v>
      </c>
    </row>
    <row r="4227" ht="22.5" customHeight="1">
      <c r="A4227" s="3">
        <v>4224.0</v>
      </c>
      <c r="B4227" s="4" t="s">
        <v>3776</v>
      </c>
      <c r="C4227" s="11" t="s">
        <v>4244</v>
      </c>
    </row>
    <row r="4228" ht="22.5" customHeight="1">
      <c r="A4228" s="3">
        <v>4225.0</v>
      </c>
      <c r="B4228" s="4" t="s">
        <v>3776</v>
      </c>
      <c r="C4228" s="11" t="s">
        <v>4245</v>
      </c>
    </row>
    <row r="4229" ht="22.5" customHeight="1">
      <c r="A4229" s="3">
        <v>4226.0</v>
      </c>
      <c r="B4229" s="4" t="s">
        <v>3776</v>
      </c>
      <c r="C4229" s="11" t="s">
        <v>4246</v>
      </c>
    </row>
    <row r="4230" ht="22.5" customHeight="1">
      <c r="A4230" s="3">
        <v>4227.0</v>
      </c>
      <c r="B4230" s="4" t="s">
        <v>3776</v>
      </c>
      <c r="C4230" s="11" t="s">
        <v>4247</v>
      </c>
    </row>
    <row r="4231" ht="22.5" customHeight="1">
      <c r="A4231" s="3">
        <v>4228.0</v>
      </c>
      <c r="B4231" s="4" t="s">
        <v>3776</v>
      </c>
      <c r="C4231" s="11" t="s">
        <v>4248</v>
      </c>
    </row>
    <row r="4232" ht="22.5" customHeight="1">
      <c r="A4232" s="3">
        <v>4229.0</v>
      </c>
      <c r="B4232" s="4" t="s">
        <v>3776</v>
      </c>
      <c r="C4232" s="11" t="s">
        <v>4249</v>
      </c>
    </row>
    <row r="4233" ht="22.5" customHeight="1">
      <c r="A4233" s="3">
        <v>4230.0</v>
      </c>
      <c r="B4233" s="4" t="s">
        <v>3776</v>
      </c>
      <c r="C4233" s="11" t="s">
        <v>4250</v>
      </c>
    </row>
    <row r="4234" ht="22.5" customHeight="1">
      <c r="A4234" s="3">
        <v>4231.0</v>
      </c>
      <c r="B4234" s="4" t="s">
        <v>3776</v>
      </c>
      <c r="C4234" s="11" t="s">
        <v>4251</v>
      </c>
    </row>
    <row r="4235" ht="22.5" customHeight="1">
      <c r="A4235" s="3">
        <v>4232.0</v>
      </c>
      <c r="B4235" s="4" t="s">
        <v>3776</v>
      </c>
      <c r="C4235" s="11" t="s">
        <v>4252</v>
      </c>
    </row>
    <row r="4236" ht="22.5" customHeight="1">
      <c r="A4236" s="3">
        <v>4233.0</v>
      </c>
      <c r="B4236" s="4" t="s">
        <v>3776</v>
      </c>
      <c r="C4236" s="11" t="s">
        <v>4253</v>
      </c>
    </row>
    <row r="4237" ht="22.5" customHeight="1">
      <c r="A4237" s="3">
        <v>4234.0</v>
      </c>
      <c r="B4237" s="4" t="s">
        <v>3776</v>
      </c>
      <c r="C4237" s="11" t="s">
        <v>4254</v>
      </c>
    </row>
    <row r="4238" ht="22.5" customHeight="1">
      <c r="A4238" s="3">
        <v>4235.0</v>
      </c>
      <c r="B4238" s="4" t="s">
        <v>3776</v>
      </c>
      <c r="C4238" s="11" t="s">
        <v>4255</v>
      </c>
    </row>
    <row r="4239" ht="22.5" customHeight="1">
      <c r="A4239" s="3">
        <v>4236.0</v>
      </c>
      <c r="B4239" s="4" t="s">
        <v>3776</v>
      </c>
      <c r="C4239" s="11" t="s">
        <v>4256</v>
      </c>
    </row>
    <row r="4240" ht="22.5" customHeight="1">
      <c r="A4240" s="3">
        <v>4237.0</v>
      </c>
      <c r="B4240" s="4" t="s">
        <v>3776</v>
      </c>
      <c r="C4240" s="11" t="s">
        <v>4257</v>
      </c>
    </row>
    <row r="4241" ht="22.5" customHeight="1">
      <c r="A4241" s="3">
        <v>4238.0</v>
      </c>
      <c r="B4241" s="4" t="s">
        <v>3776</v>
      </c>
      <c r="C4241" s="11" t="s">
        <v>4258</v>
      </c>
    </row>
    <row r="4242" ht="22.5" customHeight="1">
      <c r="A4242" s="3">
        <v>4239.0</v>
      </c>
      <c r="B4242" s="4" t="s">
        <v>3776</v>
      </c>
      <c r="C4242" s="11" t="s">
        <v>4259</v>
      </c>
    </row>
    <row r="4243" ht="22.5" customHeight="1">
      <c r="A4243" s="3">
        <v>4240.0</v>
      </c>
      <c r="B4243" s="4" t="s">
        <v>3776</v>
      </c>
      <c r="C4243" s="11" t="s">
        <v>4260</v>
      </c>
    </row>
    <row r="4244" ht="22.5" customHeight="1">
      <c r="A4244" s="3">
        <v>4241.0</v>
      </c>
      <c r="B4244" s="4" t="s">
        <v>3776</v>
      </c>
      <c r="C4244" s="11" t="s">
        <v>4261</v>
      </c>
    </row>
    <row r="4245" ht="22.5" customHeight="1">
      <c r="A4245" s="3">
        <v>4242.0</v>
      </c>
      <c r="B4245" s="4" t="s">
        <v>3776</v>
      </c>
      <c r="C4245" s="11" t="s">
        <v>4262</v>
      </c>
    </row>
    <row r="4246" ht="22.5" customHeight="1">
      <c r="A4246" s="3">
        <v>4243.0</v>
      </c>
      <c r="B4246" s="4" t="s">
        <v>3776</v>
      </c>
      <c r="C4246" s="11" t="s">
        <v>4263</v>
      </c>
    </row>
    <row r="4247" ht="22.5" customHeight="1">
      <c r="A4247" s="3">
        <v>4244.0</v>
      </c>
      <c r="B4247" s="4" t="s">
        <v>3776</v>
      </c>
      <c r="C4247" s="11" t="s">
        <v>4264</v>
      </c>
    </row>
    <row r="4248" ht="22.5" customHeight="1">
      <c r="A4248" s="3">
        <v>4245.0</v>
      </c>
      <c r="B4248" s="4" t="s">
        <v>3776</v>
      </c>
      <c r="C4248" s="11" t="s">
        <v>4265</v>
      </c>
    </row>
    <row r="4249" ht="22.5" customHeight="1">
      <c r="A4249" s="3">
        <v>4246.0</v>
      </c>
      <c r="B4249" s="4" t="s">
        <v>3776</v>
      </c>
      <c r="C4249" s="11" t="s">
        <v>4266</v>
      </c>
    </row>
    <row r="4250" ht="22.5" customHeight="1">
      <c r="A4250" s="3">
        <v>4247.0</v>
      </c>
      <c r="B4250" s="4" t="s">
        <v>3776</v>
      </c>
      <c r="C4250" s="11" t="s">
        <v>4267</v>
      </c>
    </row>
    <row r="4251" ht="22.5" customHeight="1">
      <c r="A4251" s="3">
        <v>4248.0</v>
      </c>
      <c r="B4251" s="4" t="s">
        <v>3776</v>
      </c>
      <c r="C4251" s="11" t="s">
        <v>4268</v>
      </c>
    </row>
    <row r="4252" ht="22.5" customHeight="1">
      <c r="A4252" s="3">
        <v>4249.0</v>
      </c>
      <c r="B4252" s="4" t="s">
        <v>3776</v>
      </c>
      <c r="C4252" s="11" t="s">
        <v>4269</v>
      </c>
    </row>
    <row r="4253" ht="22.5" customHeight="1">
      <c r="A4253" s="3">
        <v>4250.0</v>
      </c>
      <c r="B4253" s="4" t="s">
        <v>3776</v>
      </c>
      <c r="C4253" s="11" t="s">
        <v>4270</v>
      </c>
    </row>
    <row r="4254" ht="22.5" customHeight="1">
      <c r="A4254" s="3">
        <v>4251.0</v>
      </c>
      <c r="B4254" s="4" t="s">
        <v>3776</v>
      </c>
      <c r="C4254" s="11" t="s">
        <v>4271</v>
      </c>
    </row>
    <row r="4255" ht="22.5" customHeight="1">
      <c r="A4255" s="3">
        <v>4252.0</v>
      </c>
      <c r="B4255" s="4" t="s">
        <v>3776</v>
      </c>
      <c r="C4255" s="11" t="s">
        <v>4272</v>
      </c>
    </row>
    <row r="4256" ht="22.5" customHeight="1">
      <c r="A4256" s="3">
        <v>4253.0</v>
      </c>
      <c r="B4256" s="4" t="s">
        <v>3776</v>
      </c>
      <c r="C4256" s="11" t="s">
        <v>4273</v>
      </c>
    </row>
    <row r="4257" ht="22.5" customHeight="1">
      <c r="A4257" s="3">
        <v>4254.0</v>
      </c>
      <c r="B4257" s="4" t="s">
        <v>3776</v>
      </c>
      <c r="C4257" s="11" t="s">
        <v>4274</v>
      </c>
    </row>
    <row r="4258" ht="22.5" customHeight="1">
      <c r="A4258" s="3">
        <v>4255.0</v>
      </c>
      <c r="B4258" s="4" t="s">
        <v>3776</v>
      </c>
      <c r="C4258" s="11" t="s">
        <v>4275</v>
      </c>
    </row>
    <row r="4259" ht="22.5" customHeight="1">
      <c r="A4259" s="3">
        <v>4256.0</v>
      </c>
      <c r="B4259" s="4" t="s">
        <v>3776</v>
      </c>
      <c r="C4259" s="11" t="s">
        <v>4276</v>
      </c>
    </row>
    <row r="4260" ht="22.5" customHeight="1">
      <c r="A4260" s="3">
        <v>4257.0</v>
      </c>
      <c r="B4260" s="4" t="s">
        <v>3776</v>
      </c>
      <c r="C4260" s="11" t="s">
        <v>4277</v>
      </c>
    </row>
    <row r="4261" ht="22.5" customHeight="1">
      <c r="A4261" s="3">
        <v>4258.0</v>
      </c>
      <c r="B4261" s="4" t="s">
        <v>3776</v>
      </c>
      <c r="C4261" s="11" t="s">
        <v>4278</v>
      </c>
    </row>
    <row r="4262" ht="22.5" customHeight="1">
      <c r="A4262" s="3">
        <v>4259.0</v>
      </c>
      <c r="B4262" s="4" t="s">
        <v>3776</v>
      </c>
      <c r="C4262" s="11" t="s">
        <v>4279</v>
      </c>
    </row>
    <row r="4263" ht="22.5" customHeight="1">
      <c r="A4263" s="3">
        <v>4260.0</v>
      </c>
      <c r="B4263" s="4" t="s">
        <v>3776</v>
      </c>
      <c r="C4263" s="11" t="s">
        <v>4280</v>
      </c>
    </row>
    <row r="4264" ht="22.5" customHeight="1">
      <c r="A4264" s="3">
        <v>4261.0</v>
      </c>
      <c r="B4264" s="4" t="s">
        <v>3776</v>
      </c>
      <c r="C4264" s="11" t="s">
        <v>4281</v>
      </c>
    </row>
    <row r="4265" ht="22.5" customHeight="1">
      <c r="A4265" s="3">
        <v>4262.0</v>
      </c>
      <c r="B4265" s="4" t="s">
        <v>3776</v>
      </c>
      <c r="C4265" s="11" t="s">
        <v>4282</v>
      </c>
    </row>
    <row r="4266" ht="22.5" customHeight="1">
      <c r="A4266" s="3">
        <v>4263.0</v>
      </c>
      <c r="B4266" s="4" t="s">
        <v>3776</v>
      </c>
      <c r="C4266" s="11" t="s">
        <v>4283</v>
      </c>
    </row>
    <row r="4267" ht="22.5" customHeight="1">
      <c r="A4267" s="3">
        <v>4264.0</v>
      </c>
      <c r="B4267" s="4" t="s">
        <v>3776</v>
      </c>
      <c r="C4267" s="11" t="s">
        <v>4284</v>
      </c>
    </row>
    <row r="4268" ht="22.5" customHeight="1">
      <c r="A4268" s="3">
        <v>4265.0</v>
      </c>
      <c r="B4268" s="4" t="s">
        <v>3776</v>
      </c>
      <c r="C4268" s="11" t="s">
        <v>4285</v>
      </c>
    </row>
    <row r="4269" ht="22.5" customHeight="1">
      <c r="A4269" s="3">
        <v>4266.0</v>
      </c>
      <c r="B4269" s="4" t="s">
        <v>3776</v>
      </c>
      <c r="C4269" s="11" t="s">
        <v>4286</v>
      </c>
    </row>
    <row r="4270" ht="22.5" customHeight="1">
      <c r="A4270" s="3">
        <v>4267.0</v>
      </c>
      <c r="B4270" s="4" t="s">
        <v>3776</v>
      </c>
      <c r="C4270" s="11" t="s">
        <v>4287</v>
      </c>
    </row>
    <row r="4271" ht="22.5" customHeight="1">
      <c r="A4271" s="3">
        <v>4268.0</v>
      </c>
      <c r="B4271" s="4" t="s">
        <v>3776</v>
      </c>
      <c r="C4271" s="11" t="s">
        <v>4288</v>
      </c>
    </row>
    <row r="4272" ht="22.5" customHeight="1">
      <c r="A4272" s="3">
        <v>4269.0</v>
      </c>
      <c r="B4272" s="4" t="s">
        <v>3776</v>
      </c>
      <c r="C4272" s="11" t="s">
        <v>4289</v>
      </c>
    </row>
    <row r="4273" ht="22.5" customHeight="1">
      <c r="A4273" s="3">
        <v>4270.0</v>
      </c>
      <c r="B4273" s="4" t="s">
        <v>3776</v>
      </c>
      <c r="C4273" s="11" t="s">
        <v>4290</v>
      </c>
    </row>
    <row r="4274" ht="22.5" customHeight="1">
      <c r="A4274" s="3">
        <v>4271.0</v>
      </c>
      <c r="B4274" s="4" t="s">
        <v>3776</v>
      </c>
      <c r="C4274" s="11" t="s">
        <v>4291</v>
      </c>
    </row>
    <row r="4275" ht="22.5" customHeight="1">
      <c r="A4275" s="3">
        <v>4272.0</v>
      </c>
      <c r="B4275" s="4" t="s">
        <v>3776</v>
      </c>
      <c r="C4275" s="11" t="s">
        <v>4292</v>
      </c>
    </row>
    <row r="4276" ht="22.5" customHeight="1">
      <c r="A4276" s="3">
        <v>4273.0</v>
      </c>
      <c r="B4276" s="4" t="s">
        <v>3776</v>
      </c>
      <c r="C4276" s="11" t="s">
        <v>4293</v>
      </c>
    </row>
    <row r="4277" ht="22.5" customHeight="1">
      <c r="A4277" s="3">
        <v>4274.0</v>
      </c>
      <c r="B4277" s="4" t="s">
        <v>3776</v>
      </c>
      <c r="C4277" s="11" t="s">
        <v>4294</v>
      </c>
    </row>
    <row r="4278" ht="22.5" customHeight="1">
      <c r="A4278" s="3">
        <v>4275.0</v>
      </c>
      <c r="B4278" s="4" t="s">
        <v>3776</v>
      </c>
      <c r="C4278" s="11" t="s">
        <v>4295</v>
      </c>
    </row>
    <row r="4279" ht="22.5" customHeight="1">
      <c r="A4279" s="3">
        <v>4276.0</v>
      </c>
      <c r="B4279" s="4" t="s">
        <v>3776</v>
      </c>
      <c r="C4279" s="11" t="s">
        <v>4296</v>
      </c>
    </row>
    <row r="4280" ht="22.5" customHeight="1">
      <c r="A4280" s="3">
        <v>4277.0</v>
      </c>
      <c r="B4280" s="4" t="s">
        <v>3776</v>
      </c>
      <c r="C4280" s="11" t="s">
        <v>4297</v>
      </c>
    </row>
    <row r="4281" ht="22.5" customHeight="1">
      <c r="A4281" s="3">
        <v>4278.0</v>
      </c>
      <c r="B4281" s="4" t="s">
        <v>3776</v>
      </c>
      <c r="C4281" s="11" t="s">
        <v>4298</v>
      </c>
    </row>
    <row r="4282" ht="22.5" customHeight="1">
      <c r="A4282" s="3">
        <v>4279.0</v>
      </c>
      <c r="B4282" s="4" t="s">
        <v>3776</v>
      </c>
      <c r="C4282" s="11" t="s">
        <v>4299</v>
      </c>
    </row>
    <row r="4283" ht="22.5" customHeight="1">
      <c r="A4283" s="3">
        <v>4280.0</v>
      </c>
      <c r="B4283" s="4" t="s">
        <v>3776</v>
      </c>
      <c r="C4283" s="11" t="s">
        <v>4300</v>
      </c>
    </row>
    <row r="4284" ht="22.5" customHeight="1">
      <c r="A4284" s="3">
        <v>4281.0</v>
      </c>
      <c r="B4284" s="4" t="s">
        <v>3776</v>
      </c>
      <c r="C4284" s="11" t="s">
        <v>4301</v>
      </c>
    </row>
    <row r="4285" ht="22.5" customHeight="1">
      <c r="A4285" s="3">
        <v>4282.0</v>
      </c>
      <c r="B4285" s="4" t="s">
        <v>3776</v>
      </c>
      <c r="C4285" s="11" t="s">
        <v>4302</v>
      </c>
    </row>
    <row r="4286" ht="22.5" customHeight="1">
      <c r="A4286" s="3">
        <v>4283.0</v>
      </c>
      <c r="B4286" s="4" t="s">
        <v>3776</v>
      </c>
      <c r="C4286" s="11" t="s">
        <v>4303</v>
      </c>
    </row>
    <row r="4287" ht="22.5" customHeight="1">
      <c r="A4287" s="3">
        <v>4284.0</v>
      </c>
      <c r="B4287" s="4" t="s">
        <v>3776</v>
      </c>
      <c r="C4287" s="11" t="s">
        <v>4304</v>
      </c>
    </row>
    <row r="4288" ht="22.5" customHeight="1">
      <c r="A4288" s="3">
        <v>4285.0</v>
      </c>
      <c r="B4288" s="4" t="s">
        <v>3776</v>
      </c>
      <c r="C4288" s="11" t="s">
        <v>4305</v>
      </c>
    </row>
    <row r="4289" ht="22.5" customHeight="1">
      <c r="A4289" s="3">
        <v>4286.0</v>
      </c>
      <c r="B4289" s="4" t="s">
        <v>3776</v>
      </c>
      <c r="C4289" s="11" t="s">
        <v>4306</v>
      </c>
    </row>
    <row r="4290" ht="22.5" customHeight="1">
      <c r="A4290" s="3">
        <v>4287.0</v>
      </c>
      <c r="B4290" s="4" t="s">
        <v>3776</v>
      </c>
      <c r="C4290" s="11" t="s">
        <v>4307</v>
      </c>
    </row>
    <row r="4291" ht="22.5" customHeight="1">
      <c r="A4291" s="3">
        <v>4288.0</v>
      </c>
      <c r="B4291" s="4" t="s">
        <v>3776</v>
      </c>
      <c r="C4291" s="11" t="s">
        <v>4308</v>
      </c>
    </row>
    <row r="4292" ht="22.5" customHeight="1">
      <c r="A4292" s="3">
        <v>4289.0</v>
      </c>
      <c r="B4292" s="4" t="s">
        <v>3776</v>
      </c>
      <c r="C4292" s="11" t="s">
        <v>4309</v>
      </c>
    </row>
    <row r="4293" ht="22.5" customHeight="1">
      <c r="A4293" s="3">
        <v>4290.0</v>
      </c>
      <c r="B4293" s="4" t="s">
        <v>3776</v>
      </c>
      <c r="C4293" s="11" t="s">
        <v>4310</v>
      </c>
    </row>
    <row r="4294" ht="22.5" customHeight="1">
      <c r="A4294" s="3">
        <v>4291.0</v>
      </c>
      <c r="B4294" s="4" t="s">
        <v>3776</v>
      </c>
      <c r="C4294" s="11" t="s">
        <v>4311</v>
      </c>
    </row>
    <row r="4295" ht="22.5" customHeight="1">
      <c r="A4295" s="3">
        <v>4292.0</v>
      </c>
      <c r="B4295" s="4" t="s">
        <v>3776</v>
      </c>
      <c r="C4295" s="11" t="s">
        <v>4312</v>
      </c>
    </row>
    <row r="4296" ht="22.5" customHeight="1">
      <c r="A4296" s="3">
        <v>4293.0</v>
      </c>
      <c r="B4296" s="4" t="s">
        <v>3776</v>
      </c>
      <c r="C4296" s="11" t="s">
        <v>4313</v>
      </c>
    </row>
    <row r="4297" ht="22.5" customHeight="1">
      <c r="A4297" s="3">
        <v>4294.0</v>
      </c>
      <c r="B4297" s="4" t="s">
        <v>3776</v>
      </c>
      <c r="C4297" s="11" t="s">
        <v>4314</v>
      </c>
    </row>
    <row r="4298" ht="22.5" customHeight="1">
      <c r="A4298" s="3">
        <v>4295.0</v>
      </c>
      <c r="B4298" s="4" t="s">
        <v>3776</v>
      </c>
      <c r="C4298" s="11" t="s">
        <v>4315</v>
      </c>
    </row>
    <row r="4299" ht="22.5" customHeight="1">
      <c r="A4299" s="3">
        <v>4296.0</v>
      </c>
      <c r="B4299" s="4" t="s">
        <v>3776</v>
      </c>
      <c r="C4299" s="11" t="s">
        <v>4316</v>
      </c>
    </row>
    <row r="4300" ht="22.5" customHeight="1">
      <c r="A4300" s="3">
        <v>4297.0</v>
      </c>
      <c r="B4300" s="4" t="s">
        <v>3776</v>
      </c>
      <c r="C4300" s="11" t="s">
        <v>4317</v>
      </c>
    </row>
    <row r="4301" ht="22.5" customHeight="1">
      <c r="A4301" s="3">
        <v>4298.0</v>
      </c>
      <c r="B4301" s="4" t="s">
        <v>3776</v>
      </c>
      <c r="C4301" s="11" t="s">
        <v>4318</v>
      </c>
    </row>
    <row r="4302" ht="22.5" customHeight="1">
      <c r="A4302" s="3">
        <v>4299.0</v>
      </c>
      <c r="B4302" s="4" t="s">
        <v>3776</v>
      </c>
      <c r="C4302" s="11" t="s">
        <v>4319</v>
      </c>
    </row>
    <row r="4303" ht="22.5" customHeight="1">
      <c r="A4303" s="3">
        <v>4300.0</v>
      </c>
      <c r="B4303" s="4" t="s">
        <v>3776</v>
      </c>
      <c r="C4303" s="11" t="s">
        <v>4320</v>
      </c>
    </row>
    <row r="4304" ht="22.5" customHeight="1">
      <c r="A4304" s="3">
        <v>4301.0</v>
      </c>
      <c r="B4304" s="4" t="s">
        <v>3776</v>
      </c>
      <c r="C4304" s="11" t="s">
        <v>4321</v>
      </c>
    </row>
    <row r="4305" ht="22.5" customHeight="1">
      <c r="A4305" s="3">
        <v>4302.0</v>
      </c>
      <c r="B4305" s="4" t="s">
        <v>3776</v>
      </c>
      <c r="C4305" s="11" t="s">
        <v>4322</v>
      </c>
    </row>
    <row r="4306" ht="22.5" customHeight="1">
      <c r="A4306" s="3">
        <v>4303.0</v>
      </c>
      <c r="B4306" s="4" t="s">
        <v>3776</v>
      </c>
      <c r="C4306" s="11" t="s">
        <v>4323</v>
      </c>
    </row>
    <row r="4307" ht="22.5" customHeight="1">
      <c r="A4307" s="3">
        <v>4304.0</v>
      </c>
      <c r="B4307" s="4" t="s">
        <v>3776</v>
      </c>
      <c r="C4307" s="11" t="s">
        <v>4324</v>
      </c>
    </row>
    <row r="4308" ht="22.5" customHeight="1">
      <c r="A4308" s="3">
        <v>4305.0</v>
      </c>
      <c r="B4308" s="4" t="s">
        <v>3776</v>
      </c>
      <c r="C4308" s="11" t="s">
        <v>4325</v>
      </c>
    </row>
    <row r="4309" ht="22.5" customHeight="1">
      <c r="A4309" s="3">
        <v>4306.0</v>
      </c>
      <c r="B4309" s="4" t="s">
        <v>3776</v>
      </c>
      <c r="C4309" s="11" t="s">
        <v>4326</v>
      </c>
    </row>
    <row r="4310" ht="22.5" customHeight="1">
      <c r="A4310" s="3">
        <v>4307.0</v>
      </c>
      <c r="B4310" s="4" t="s">
        <v>3776</v>
      </c>
      <c r="C4310" s="11" t="s">
        <v>4327</v>
      </c>
    </row>
    <row r="4311" ht="22.5" customHeight="1">
      <c r="A4311" s="3">
        <v>4308.0</v>
      </c>
      <c r="B4311" s="4" t="s">
        <v>3776</v>
      </c>
      <c r="C4311" s="11" t="s">
        <v>4328</v>
      </c>
    </row>
    <row r="4312" ht="22.5" customHeight="1">
      <c r="A4312" s="3">
        <v>4309.0</v>
      </c>
      <c r="B4312" s="4" t="s">
        <v>3776</v>
      </c>
      <c r="C4312" s="11" t="s">
        <v>4329</v>
      </c>
    </row>
    <row r="4313" ht="22.5" customHeight="1">
      <c r="A4313" s="3">
        <v>4310.0</v>
      </c>
      <c r="B4313" s="4" t="s">
        <v>3776</v>
      </c>
      <c r="C4313" s="11" t="s">
        <v>4330</v>
      </c>
    </row>
    <row r="4314" ht="22.5" customHeight="1">
      <c r="A4314" s="3">
        <v>4311.0</v>
      </c>
      <c r="B4314" s="4" t="s">
        <v>3776</v>
      </c>
      <c r="C4314" s="11" t="s">
        <v>4331</v>
      </c>
    </row>
    <row r="4315" ht="22.5" customHeight="1">
      <c r="A4315" s="3">
        <v>4312.0</v>
      </c>
      <c r="B4315" s="4" t="s">
        <v>3776</v>
      </c>
      <c r="C4315" s="11" t="s">
        <v>4332</v>
      </c>
    </row>
    <row r="4316" ht="22.5" customHeight="1">
      <c r="A4316" s="3">
        <v>4313.0</v>
      </c>
      <c r="B4316" s="4" t="s">
        <v>3776</v>
      </c>
      <c r="C4316" s="11" t="s">
        <v>4333</v>
      </c>
    </row>
    <row r="4317" ht="22.5" customHeight="1">
      <c r="A4317" s="3">
        <v>4314.0</v>
      </c>
      <c r="B4317" s="4" t="s">
        <v>3776</v>
      </c>
      <c r="C4317" s="11" t="s">
        <v>4334</v>
      </c>
    </row>
    <row r="4318" ht="22.5" customHeight="1">
      <c r="A4318" s="3">
        <v>4315.0</v>
      </c>
      <c r="B4318" s="4" t="s">
        <v>3776</v>
      </c>
      <c r="C4318" s="11" t="s">
        <v>4335</v>
      </c>
    </row>
    <row r="4319" ht="22.5" customHeight="1">
      <c r="A4319" s="3">
        <v>4316.0</v>
      </c>
      <c r="B4319" s="4" t="s">
        <v>3776</v>
      </c>
      <c r="C4319" s="11" t="s">
        <v>4336</v>
      </c>
    </row>
    <row r="4320" ht="22.5" customHeight="1">
      <c r="A4320" s="3">
        <v>4317.0</v>
      </c>
      <c r="B4320" s="4" t="s">
        <v>3776</v>
      </c>
      <c r="C4320" s="11" t="s">
        <v>4337</v>
      </c>
    </row>
    <row r="4321" ht="22.5" customHeight="1">
      <c r="A4321" s="3">
        <v>4318.0</v>
      </c>
      <c r="B4321" s="4" t="s">
        <v>3776</v>
      </c>
      <c r="C4321" s="11" t="s">
        <v>4338</v>
      </c>
    </row>
    <row r="4322" ht="22.5" customHeight="1">
      <c r="A4322" s="3">
        <v>4319.0</v>
      </c>
      <c r="B4322" s="4" t="s">
        <v>3776</v>
      </c>
      <c r="C4322" s="11" t="s">
        <v>4339</v>
      </c>
    </row>
    <row r="4323" ht="22.5" customHeight="1">
      <c r="A4323" s="3">
        <v>4320.0</v>
      </c>
      <c r="B4323" s="4" t="s">
        <v>3776</v>
      </c>
      <c r="C4323" s="11" t="s">
        <v>4340</v>
      </c>
    </row>
    <row r="4324" ht="22.5" customHeight="1">
      <c r="A4324" s="3">
        <v>4321.0</v>
      </c>
      <c r="B4324" s="4" t="s">
        <v>3776</v>
      </c>
      <c r="C4324" s="11" t="s">
        <v>4341</v>
      </c>
    </row>
    <row r="4325" ht="22.5" customHeight="1">
      <c r="A4325" s="3">
        <v>4322.0</v>
      </c>
      <c r="B4325" s="4" t="s">
        <v>3776</v>
      </c>
      <c r="C4325" s="11" t="s">
        <v>4342</v>
      </c>
    </row>
    <row r="4326" ht="22.5" customHeight="1">
      <c r="A4326" s="3">
        <v>4323.0</v>
      </c>
      <c r="B4326" s="4" t="s">
        <v>3776</v>
      </c>
      <c r="C4326" s="11" t="s">
        <v>4343</v>
      </c>
    </row>
    <row r="4327" ht="22.5" customHeight="1">
      <c r="A4327" s="3">
        <v>4324.0</v>
      </c>
      <c r="B4327" s="4" t="s">
        <v>3776</v>
      </c>
      <c r="C4327" s="11" t="s">
        <v>4344</v>
      </c>
    </row>
    <row r="4328" ht="22.5" customHeight="1">
      <c r="A4328" s="3">
        <v>4325.0</v>
      </c>
      <c r="B4328" s="4" t="s">
        <v>3776</v>
      </c>
      <c r="C4328" s="11" t="s">
        <v>4345</v>
      </c>
    </row>
    <row r="4329" ht="22.5" customHeight="1">
      <c r="A4329" s="3">
        <v>4326.0</v>
      </c>
      <c r="B4329" s="4" t="s">
        <v>3776</v>
      </c>
      <c r="C4329" s="11" t="s">
        <v>4346</v>
      </c>
    </row>
    <row r="4330" ht="22.5" customHeight="1">
      <c r="A4330" s="3">
        <v>4327.0</v>
      </c>
      <c r="B4330" s="4" t="s">
        <v>3776</v>
      </c>
      <c r="C4330" s="11" t="s">
        <v>4347</v>
      </c>
    </row>
    <row r="4331" ht="22.5" customHeight="1">
      <c r="A4331" s="3">
        <v>4328.0</v>
      </c>
      <c r="B4331" s="4" t="s">
        <v>3776</v>
      </c>
      <c r="C4331" s="11" t="s">
        <v>4348</v>
      </c>
    </row>
    <row r="4332" ht="22.5" customHeight="1">
      <c r="A4332" s="3">
        <v>4329.0</v>
      </c>
      <c r="B4332" s="4" t="s">
        <v>3776</v>
      </c>
      <c r="C4332" s="11" t="s">
        <v>4349</v>
      </c>
    </row>
    <row r="4333" ht="22.5" customHeight="1">
      <c r="A4333" s="3">
        <v>4330.0</v>
      </c>
      <c r="B4333" s="4" t="s">
        <v>3776</v>
      </c>
      <c r="C4333" s="11" t="s">
        <v>4350</v>
      </c>
    </row>
    <row r="4334" ht="22.5" customHeight="1">
      <c r="A4334" s="3">
        <v>4331.0</v>
      </c>
      <c r="B4334" s="4" t="s">
        <v>3776</v>
      </c>
      <c r="C4334" s="11" t="s">
        <v>4351</v>
      </c>
    </row>
    <row r="4335" ht="22.5" customHeight="1">
      <c r="A4335" s="3">
        <v>4332.0</v>
      </c>
      <c r="B4335" s="4" t="s">
        <v>3776</v>
      </c>
      <c r="C4335" s="11" t="s">
        <v>4352</v>
      </c>
    </row>
    <row r="4336" ht="22.5" customHeight="1">
      <c r="A4336" s="3">
        <v>4333.0</v>
      </c>
      <c r="B4336" s="4" t="s">
        <v>3776</v>
      </c>
      <c r="C4336" s="11" t="s">
        <v>4353</v>
      </c>
    </row>
    <row r="4337" ht="22.5" customHeight="1">
      <c r="A4337" s="3">
        <v>4334.0</v>
      </c>
      <c r="B4337" s="4" t="s">
        <v>3776</v>
      </c>
      <c r="C4337" s="11" t="s">
        <v>4354</v>
      </c>
    </row>
    <row r="4338" ht="22.5" customHeight="1">
      <c r="A4338" s="3">
        <v>4335.0</v>
      </c>
      <c r="B4338" s="4" t="s">
        <v>3776</v>
      </c>
      <c r="C4338" s="11" t="s">
        <v>4355</v>
      </c>
    </row>
    <row r="4339" ht="22.5" customHeight="1">
      <c r="A4339" s="3">
        <v>4336.0</v>
      </c>
      <c r="B4339" s="4" t="s">
        <v>3776</v>
      </c>
      <c r="C4339" s="11" t="s">
        <v>4356</v>
      </c>
    </row>
    <row r="4340" ht="22.5" customHeight="1">
      <c r="A4340" s="3">
        <v>4337.0</v>
      </c>
      <c r="B4340" s="4" t="s">
        <v>3776</v>
      </c>
      <c r="C4340" s="11" t="s">
        <v>4357</v>
      </c>
    </row>
    <row r="4341" ht="22.5" customHeight="1">
      <c r="A4341" s="3">
        <v>4338.0</v>
      </c>
      <c r="B4341" s="4" t="s">
        <v>3776</v>
      </c>
      <c r="C4341" s="11" t="s">
        <v>4358</v>
      </c>
    </row>
    <row r="4342" ht="22.5" customHeight="1">
      <c r="A4342" s="3">
        <v>4339.0</v>
      </c>
      <c r="B4342" s="4" t="s">
        <v>3776</v>
      </c>
      <c r="C4342" s="11" t="s">
        <v>4359</v>
      </c>
    </row>
    <row r="4343" ht="22.5" customHeight="1">
      <c r="A4343" s="3">
        <v>4340.0</v>
      </c>
      <c r="B4343" s="4" t="s">
        <v>3776</v>
      </c>
      <c r="C4343" s="11" t="s">
        <v>4360</v>
      </c>
    </row>
    <row r="4344" ht="22.5" customHeight="1">
      <c r="A4344" s="3">
        <v>4341.0</v>
      </c>
      <c r="B4344" s="4" t="s">
        <v>3776</v>
      </c>
      <c r="C4344" s="11" t="s">
        <v>4361</v>
      </c>
    </row>
    <row r="4345" ht="22.5" customHeight="1">
      <c r="A4345" s="3">
        <v>4342.0</v>
      </c>
      <c r="B4345" s="4" t="s">
        <v>3776</v>
      </c>
      <c r="C4345" s="11" t="s">
        <v>4362</v>
      </c>
    </row>
    <row r="4346" ht="22.5" customHeight="1">
      <c r="A4346" s="3">
        <v>4343.0</v>
      </c>
      <c r="B4346" s="4" t="s">
        <v>3776</v>
      </c>
      <c r="C4346" s="11" t="s">
        <v>4363</v>
      </c>
    </row>
    <row r="4347" ht="22.5" customHeight="1">
      <c r="A4347" s="3">
        <v>4344.0</v>
      </c>
      <c r="B4347" s="4" t="s">
        <v>3776</v>
      </c>
      <c r="C4347" s="11" t="s">
        <v>4364</v>
      </c>
    </row>
    <row r="4348" ht="22.5" customHeight="1">
      <c r="A4348" s="3">
        <v>4345.0</v>
      </c>
      <c r="B4348" s="4" t="s">
        <v>3776</v>
      </c>
      <c r="C4348" s="11" t="s">
        <v>4365</v>
      </c>
    </row>
    <row r="4349" ht="22.5" customHeight="1">
      <c r="A4349" s="3">
        <v>4346.0</v>
      </c>
      <c r="B4349" s="4" t="s">
        <v>3776</v>
      </c>
      <c r="C4349" s="11" t="s">
        <v>4366</v>
      </c>
    </row>
    <row r="4350" ht="22.5" customHeight="1">
      <c r="A4350" s="3">
        <v>4347.0</v>
      </c>
      <c r="B4350" s="4" t="s">
        <v>3776</v>
      </c>
      <c r="C4350" s="11" t="s">
        <v>4367</v>
      </c>
    </row>
    <row r="4351" ht="22.5" customHeight="1">
      <c r="A4351" s="3">
        <v>4348.0</v>
      </c>
      <c r="B4351" s="4" t="s">
        <v>3776</v>
      </c>
      <c r="C4351" s="11" t="s">
        <v>4368</v>
      </c>
    </row>
    <row r="4352" ht="22.5" customHeight="1">
      <c r="A4352" s="3">
        <v>4349.0</v>
      </c>
      <c r="B4352" s="4" t="s">
        <v>3776</v>
      </c>
      <c r="C4352" s="11" t="s">
        <v>4369</v>
      </c>
    </row>
    <row r="4353" ht="22.5" customHeight="1">
      <c r="A4353" s="3">
        <v>4350.0</v>
      </c>
      <c r="B4353" s="4" t="s">
        <v>3776</v>
      </c>
      <c r="C4353" s="11" t="s">
        <v>4370</v>
      </c>
    </row>
    <row r="4354" ht="22.5" customHeight="1">
      <c r="A4354" s="3">
        <v>4351.0</v>
      </c>
      <c r="B4354" s="4" t="s">
        <v>3776</v>
      </c>
      <c r="C4354" s="11" t="s">
        <v>4371</v>
      </c>
    </row>
    <row r="4355" ht="22.5" customHeight="1">
      <c r="A4355" s="3">
        <v>4352.0</v>
      </c>
      <c r="B4355" s="4" t="s">
        <v>3776</v>
      </c>
      <c r="C4355" s="11" t="s">
        <v>4372</v>
      </c>
    </row>
    <row r="4356" ht="22.5" customHeight="1">
      <c r="A4356" s="3">
        <v>4353.0</v>
      </c>
      <c r="B4356" s="4" t="s">
        <v>3776</v>
      </c>
      <c r="C4356" s="11" t="s">
        <v>4373</v>
      </c>
    </row>
    <row r="4357" ht="22.5" customHeight="1">
      <c r="A4357" s="3">
        <v>4354.0</v>
      </c>
      <c r="B4357" s="4" t="s">
        <v>3776</v>
      </c>
      <c r="C4357" s="11" t="s">
        <v>4374</v>
      </c>
    </row>
    <row r="4358" ht="22.5" customHeight="1">
      <c r="A4358" s="3">
        <v>4355.0</v>
      </c>
      <c r="B4358" s="4" t="s">
        <v>3776</v>
      </c>
      <c r="C4358" s="11" t="s">
        <v>4375</v>
      </c>
    </row>
    <row r="4359" ht="22.5" customHeight="1">
      <c r="A4359" s="3">
        <v>4356.0</v>
      </c>
      <c r="B4359" s="4" t="s">
        <v>3776</v>
      </c>
      <c r="C4359" s="11" t="s">
        <v>4376</v>
      </c>
    </row>
    <row r="4360" ht="22.5" customHeight="1">
      <c r="A4360" s="3">
        <v>4357.0</v>
      </c>
      <c r="B4360" s="4" t="s">
        <v>4377</v>
      </c>
      <c r="C4360" s="11" t="s">
        <v>4378</v>
      </c>
    </row>
    <row r="4361" ht="22.5" customHeight="1">
      <c r="A4361" s="3">
        <v>4358.0</v>
      </c>
      <c r="B4361" s="4" t="s">
        <v>4377</v>
      </c>
      <c r="C4361" s="11" t="s">
        <v>4379</v>
      </c>
    </row>
    <row r="4362" ht="22.5" customHeight="1">
      <c r="A4362" s="3">
        <v>4359.0</v>
      </c>
      <c r="B4362" s="4" t="s">
        <v>4377</v>
      </c>
      <c r="C4362" s="11" t="s">
        <v>4380</v>
      </c>
    </row>
    <row r="4363" ht="22.5" customHeight="1">
      <c r="A4363" s="3">
        <v>4360.0</v>
      </c>
      <c r="B4363" s="4" t="s">
        <v>4377</v>
      </c>
      <c r="C4363" s="11" t="s">
        <v>4381</v>
      </c>
    </row>
    <row r="4364" ht="22.5" customHeight="1">
      <c r="A4364" s="3">
        <v>4361.0</v>
      </c>
      <c r="B4364" s="4" t="s">
        <v>4377</v>
      </c>
      <c r="C4364" s="11" t="s">
        <v>4382</v>
      </c>
    </row>
    <row r="4365" ht="22.5" customHeight="1">
      <c r="A4365" s="3">
        <v>4362.0</v>
      </c>
      <c r="B4365" s="4" t="s">
        <v>4377</v>
      </c>
      <c r="C4365" s="11" t="s">
        <v>4383</v>
      </c>
    </row>
    <row r="4366" ht="22.5" customHeight="1">
      <c r="A4366" s="3">
        <v>4363.0</v>
      </c>
      <c r="B4366" s="4" t="s">
        <v>4377</v>
      </c>
      <c r="C4366" s="11" t="s">
        <v>4384</v>
      </c>
    </row>
    <row r="4367" ht="22.5" customHeight="1">
      <c r="A4367" s="3">
        <v>4364.0</v>
      </c>
      <c r="B4367" s="4" t="s">
        <v>4377</v>
      </c>
      <c r="C4367" s="11" t="s">
        <v>4385</v>
      </c>
    </row>
    <row r="4368" ht="22.5" customHeight="1">
      <c r="A4368" s="3">
        <v>4365.0</v>
      </c>
      <c r="B4368" s="4" t="s">
        <v>4377</v>
      </c>
      <c r="C4368" s="11" t="s">
        <v>4386</v>
      </c>
    </row>
    <row r="4369" ht="22.5" customHeight="1">
      <c r="A4369" s="3">
        <v>4366.0</v>
      </c>
      <c r="B4369" s="4" t="s">
        <v>4377</v>
      </c>
      <c r="C4369" s="11" t="s">
        <v>4387</v>
      </c>
    </row>
    <row r="4370" ht="22.5" customHeight="1">
      <c r="A4370" s="3">
        <v>4367.0</v>
      </c>
      <c r="B4370" s="4" t="s">
        <v>4377</v>
      </c>
      <c r="C4370" s="11" t="s">
        <v>4388</v>
      </c>
    </row>
    <row r="4371" ht="22.5" customHeight="1">
      <c r="A4371" s="3">
        <v>4368.0</v>
      </c>
      <c r="B4371" s="4" t="s">
        <v>4377</v>
      </c>
      <c r="C4371" s="11" t="s">
        <v>4389</v>
      </c>
    </row>
    <row r="4372" ht="22.5" customHeight="1">
      <c r="A4372" s="3">
        <v>4369.0</v>
      </c>
      <c r="B4372" s="4" t="s">
        <v>4377</v>
      </c>
      <c r="C4372" s="11" t="s">
        <v>4390</v>
      </c>
    </row>
    <row r="4373" ht="22.5" customHeight="1">
      <c r="A4373" s="3">
        <v>4370.0</v>
      </c>
      <c r="B4373" s="4" t="s">
        <v>4377</v>
      </c>
      <c r="C4373" s="11" t="s">
        <v>4391</v>
      </c>
    </row>
    <row r="4374" ht="22.5" customHeight="1">
      <c r="A4374" s="3">
        <v>4371.0</v>
      </c>
      <c r="B4374" s="4" t="s">
        <v>4377</v>
      </c>
      <c r="C4374" s="11" t="s">
        <v>4392</v>
      </c>
    </row>
    <row r="4375" ht="22.5" customHeight="1">
      <c r="A4375" s="3">
        <v>4372.0</v>
      </c>
      <c r="B4375" s="4" t="s">
        <v>4377</v>
      </c>
      <c r="C4375" s="11" t="s">
        <v>4393</v>
      </c>
    </row>
    <row r="4376" ht="22.5" customHeight="1">
      <c r="A4376" s="3">
        <v>4373.0</v>
      </c>
      <c r="B4376" s="4" t="s">
        <v>4377</v>
      </c>
      <c r="C4376" s="11" t="s">
        <v>4394</v>
      </c>
    </row>
    <row r="4377" ht="22.5" customHeight="1">
      <c r="A4377" s="3">
        <v>4374.0</v>
      </c>
      <c r="B4377" s="4" t="s">
        <v>4377</v>
      </c>
      <c r="C4377" s="11" t="s">
        <v>4395</v>
      </c>
    </row>
    <row r="4378" ht="22.5" customHeight="1">
      <c r="A4378" s="3">
        <v>4375.0</v>
      </c>
      <c r="B4378" s="4" t="s">
        <v>4377</v>
      </c>
      <c r="C4378" s="11" t="s">
        <v>4396</v>
      </c>
    </row>
    <row r="4379" ht="22.5" customHeight="1">
      <c r="A4379" s="3">
        <v>4376.0</v>
      </c>
      <c r="B4379" s="4" t="s">
        <v>4377</v>
      </c>
      <c r="C4379" s="11" t="s">
        <v>4397</v>
      </c>
    </row>
    <row r="4380" ht="22.5" customHeight="1">
      <c r="A4380" s="3">
        <v>4377.0</v>
      </c>
      <c r="B4380" s="4" t="s">
        <v>4377</v>
      </c>
      <c r="C4380" s="11" t="s">
        <v>4398</v>
      </c>
    </row>
    <row r="4381" ht="22.5" customHeight="1">
      <c r="A4381" s="3">
        <v>4378.0</v>
      </c>
      <c r="B4381" s="4" t="s">
        <v>4377</v>
      </c>
      <c r="C4381" s="11" t="s">
        <v>4399</v>
      </c>
    </row>
    <row r="4382" ht="22.5" customHeight="1">
      <c r="A4382" s="3">
        <v>4379.0</v>
      </c>
      <c r="B4382" s="4" t="s">
        <v>4377</v>
      </c>
      <c r="C4382" s="11" t="s">
        <v>4400</v>
      </c>
    </row>
    <row r="4383" ht="22.5" customHeight="1">
      <c r="A4383" s="3">
        <v>4380.0</v>
      </c>
      <c r="B4383" s="4" t="s">
        <v>4377</v>
      </c>
      <c r="C4383" s="11" t="s">
        <v>4401</v>
      </c>
    </row>
    <row r="4384" ht="22.5" customHeight="1">
      <c r="A4384" s="3">
        <v>4381.0</v>
      </c>
      <c r="B4384" s="4" t="s">
        <v>4377</v>
      </c>
      <c r="C4384" s="11" t="s">
        <v>4402</v>
      </c>
    </row>
    <row r="4385" ht="22.5" customHeight="1">
      <c r="A4385" s="3">
        <v>4382.0</v>
      </c>
      <c r="B4385" s="4" t="s">
        <v>4377</v>
      </c>
      <c r="C4385" s="11" t="s">
        <v>4403</v>
      </c>
    </row>
    <row r="4386" ht="22.5" customHeight="1">
      <c r="A4386" s="3">
        <v>4383.0</v>
      </c>
      <c r="B4386" s="4" t="s">
        <v>4377</v>
      </c>
      <c r="C4386" s="11" t="s">
        <v>4404</v>
      </c>
    </row>
    <row r="4387" ht="22.5" customHeight="1">
      <c r="A4387" s="3">
        <v>4384.0</v>
      </c>
      <c r="B4387" s="4" t="s">
        <v>4377</v>
      </c>
      <c r="C4387" s="11" t="s">
        <v>4405</v>
      </c>
    </row>
    <row r="4388" ht="22.5" customHeight="1">
      <c r="A4388" s="3">
        <v>4385.0</v>
      </c>
      <c r="B4388" s="4" t="s">
        <v>4377</v>
      </c>
      <c r="C4388" s="11" t="s">
        <v>4406</v>
      </c>
    </row>
    <row r="4389" ht="22.5" customHeight="1">
      <c r="A4389" s="3">
        <v>4386.0</v>
      </c>
      <c r="B4389" s="4" t="s">
        <v>4377</v>
      </c>
      <c r="C4389" s="11" t="s">
        <v>4407</v>
      </c>
    </row>
    <row r="4390" ht="22.5" customHeight="1">
      <c r="A4390" s="3">
        <v>4387.0</v>
      </c>
      <c r="B4390" s="4" t="s">
        <v>4377</v>
      </c>
      <c r="C4390" s="11" t="s">
        <v>4408</v>
      </c>
    </row>
    <row r="4391" ht="22.5" customHeight="1">
      <c r="A4391" s="3">
        <v>4388.0</v>
      </c>
      <c r="B4391" s="4" t="s">
        <v>4377</v>
      </c>
      <c r="C4391" s="11" t="s">
        <v>4409</v>
      </c>
    </row>
    <row r="4392" ht="22.5" customHeight="1">
      <c r="A4392" s="3">
        <v>4389.0</v>
      </c>
      <c r="B4392" s="4" t="s">
        <v>4377</v>
      </c>
      <c r="C4392" s="11" t="s">
        <v>4410</v>
      </c>
    </row>
    <row r="4393" ht="22.5" customHeight="1">
      <c r="A4393" s="3">
        <v>4390.0</v>
      </c>
      <c r="B4393" s="4" t="s">
        <v>4377</v>
      </c>
      <c r="C4393" s="11" t="s">
        <v>4411</v>
      </c>
    </row>
    <row r="4394" ht="22.5" customHeight="1">
      <c r="A4394" s="3">
        <v>4391.0</v>
      </c>
      <c r="B4394" s="4" t="s">
        <v>4377</v>
      </c>
      <c r="C4394" s="11" t="s">
        <v>4412</v>
      </c>
    </row>
    <row r="4395" ht="22.5" customHeight="1">
      <c r="A4395" s="3">
        <v>4392.0</v>
      </c>
      <c r="B4395" s="4" t="s">
        <v>4377</v>
      </c>
      <c r="C4395" s="11" t="s">
        <v>4413</v>
      </c>
    </row>
    <row r="4396" ht="22.5" customHeight="1">
      <c r="A4396" s="3">
        <v>4393.0</v>
      </c>
      <c r="B4396" s="4" t="s">
        <v>4377</v>
      </c>
      <c r="C4396" s="11" t="s">
        <v>4414</v>
      </c>
    </row>
    <row r="4397" ht="22.5" customHeight="1">
      <c r="A4397" s="3">
        <v>4394.0</v>
      </c>
      <c r="B4397" s="4" t="s">
        <v>4377</v>
      </c>
      <c r="C4397" s="11" t="s">
        <v>4415</v>
      </c>
    </row>
    <row r="4398" ht="22.5" customHeight="1">
      <c r="A4398" s="3">
        <v>4395.0</v>
      </c>
      <c r="B4398" s="4" t="s">
        <v>4377</v>
      </c>
      <c r="C4398" s="11" t="s">
        <v>4416</v>
      </c>
    </row>
    <row r="4399" ht="22.5" customHeight="1">
      <c r="A4399" s="3">
        <v>4396.0</v>
      </c>
      <c r="B4399" s="4" t="s">
        <v>4377</v>
      </c>
      <c r="C4399" s="11" t="s">
        <v>4417</v>
      </c>
    </row>
    <row r="4400" ht="22.5" customHeight="1">
      <c r="A4400" s="3">
        <v>4397.0</v>
      </c>
      <c r="B4400" s="4" t="s">
        <v>4377</v>
      </c>
      <c r="C4400" s="11" t="s">
        <v>4418</v>
      </c>
    </row>
    <row r="4401" ht="22.5" customHeight="1">
      <c r="A4401" s="3">
        <v>4398.0</v>
      </c>
      <c r="B4401" s="4" t="s">
        <v>4377</v>
      </c>
      <c r="C4401" s="11" t="s">
        <v>4419</v>
      </c>
    </row>
    <row r="4402" ht="22.5" customHeight="1">
      <c r="A4402" s="3">
        <v>4399.0</v>
      </c>
      <c r="B4402" s="4" t="s">
        <v>4377</v>
      </c>
      <c r="C4402" s="11" t="s">
        <v>4420</v>
      </c>
    </row>
    <row r="4403" ht="22.5" customHeight="1">
      <c r="A4403" s="3">
        <v>4400.0</v>
      </c>
      <c r="B4403" s="4" t="s">
        <v>4377</v>
      </c>
      <c r="C4403" s="11" t="s">
        <v>4421</v>
      </c>
    </row>
    <row r="4404" ht="22.5" customHeight="1">
      <c r="A4404" s="3">
        <v>4401.0</v>
      </c>
      <c r="B4404" s="4" t="s">
        <v>4377</v>
      </c>
      <c r="C4404" s="11" t="s">
        <v>4422</v>
      </c>
    </row>
    <row r="4405" ht="22.5" customHeight="1">
      <c r="A4405" s="3">
        <v>4402.0</v>
      </c>
      <c r="B4405" s="4" t="s">
        <v>4377</v>
      </c>
      <c r="C4405" s="11" t="s">
        <v>4423</v>
      </c>
    </row>
    <row r="4406" ht="22.5" customHeight="1">
      <c r="A4406" s="3">
        <v>4403.0</v>
      </c>
      <c r="B4406" s="4" t="s">
        <v>4377</v>
      </c>
      <c r="C4406" s="11" t="s">
        <v>4424</v>
      </c>
    </row>
    <row r="4407" ht="22.5" customHeight="1">
      <c r="A4407" s="3">
        <v>4404.0</v>
      </c>
      <c r="B4407" s="4" t="s">
        <v>4377</v>
      </c>
      <c r="C4407" s="11" t="s">
        <v>4425</v>
      </c>
    </row>
    <row r="4408" ht="22.5" customHeight="1">
      <c r="A4408" s="3">
        <v>4405.0</v>
      </c>
      <c r="B4408" s="4" t="s">
        <v>4377</v>
      </c>
      <c r="C4408" s="11" t="s">
        <v>4426</v>
      </c>
    </row>
    <row r="4409" ht="22.5" customHeight="1">
      <c r="A4409" s="3">
        <v>4406.0</v>
      </c>
      <c r="B4409" s="4" t="s">
        <v>4377</v>
      </c>
      <c r="C4409" s="11" t="s">
        <v>4427</v>
      </c>
    </row>
    <row r="4410" ht="22.5" customHeight="1">
      <c r="A4410" s="3">
        <v>4407.0</v>
      </c>
      <c r="B4410" s="4" t="s">
        <v>4377</v>
      </c>
      <c r="C4410" s="11" t="s">
        <v>4428</v>
      </c>
    </row>
    <row r="4411" ht="22.5" customHeight="1">
      <c r="A4411" s="3">
        <v>4408.0</v>
      </c>
      <c r="B4411" s="4" t="s">
        <v>4377</v>
      </c>
      <c r="C4411" s="11" t="s">
        <v>4429</v>
      </c>
    </row>
    <row r="4412" ht="22.5" customHeight="1">
      <c r="A4412" s="3">
        <v>4409.0</v>
      </c>
      <c r="B4412" s="4" t="s">
        <v>4377</v>
      </c>
      <c r="C4412" s="11" t="s">
        <v>4430</v>
      </c>
    </row>
    <row r="4413" ht="22.5" customHeight="1">
      <c r="A4413" s="3">
        <v>4410.0</v>
      </c>
      <c r="B4413" s="4" t="s">
        <v>4377</v>
      </c>
      <c r="C4413" s="11" t="s">
        <v>4431</v>
      </c>
    </row>
    <row r="4414" ht="22.5" customHeight="1">
      <c r="A4414" s="3">
        <v>4411.0</v>
      </c>
      <c r="B4414" s="4" t="s">
        <v>4377</v>
      </c>
      <c r="C4414" s="11" t="s">
        <v>4432</v>
      </c>
    </row>
    <row r="4415" ht="22.5" customHeight="1">
      <c r="A4415" s="3">
        <v>4412.0</v>
      </c>
      <c r="B4415" s="4" t="s">
        <v>4377</v>
      </c>
      <c r="C4415" s="11" t="s">
        <v>4433</v>
      </c>
    </row>
    <row r="4416" ht="22.5" customHeight="1">
      <c r="A4416" s="3">
        <v>4413.0</v>
      </c>
      <c r="B4416" s="4" t="s">
        <v>4377</v>
      </c>
      <c r="C4416" s="11" t="s">
        <v>4434</v>
      </c>
    </row>
    <row r="4417" ht="22.5" customHeight="1">
      <c r="A4417" s="3">
        <v>4414.0</v>
      </c>
      <c r="B4417" s="4" t="s">
        <v>4377</v>
      </c>
      <c r="C4417" s="11" t="s">
        <v>4435</v>
      </c>
    </row>
    <row r="4418" ht="22.5" customHeight="1">
      <c r="A4418" s="3">
        <v>4415.0</v>
      </c>
      <c r="B4418" s="4" t="s">
        <v>4377</v>
      </c>
      <c r="C4418" s="11" t="s">
        <v>4436</v>
      </c>
    </row>
    <row r="4419" ht="22.5" customHeight="1">
      <c r="A4419" s="3">
        <v>4416.0</v>
      </c>
      <c r="B4419" s="4" t="s">
        <v>4377</v>
      </c>
      <c r="C4419" s="11" t="s">
        <v>4437</v>
      </c>
    </row>
    <row r="4420" ht="22.5" customHeight="1">
      <c r="A4420" s="3">
        <v>4417.0</v>
      </c>
      <c r="B4420" s="4" t="s">
        <v>4377</v>
      </c>
      <c r="C4420" s="11" t="s">
        <v>4438</v>
      </c>
    </row>
    <row r="4421" ht="22.5" customHeight="1">
      <c r="A4421" s="3">
        <v>4418.0</v>
      </c>
      <c r="B4421" s="4" t="s">
        <v>4377</v>
      </c>
      <c r="C4421" s="11" t="s">
        <v>4439</v>
      </c>
    </row>
    <row r="4422" ht="22.5" customHeight="1">
      <c r="A4422" s="3">
        <v>4419.0</v>
      </c>
      <c r="B4422" s="4" t="s">
        <v>4377</v>
      </c>
      <c r="C4422" s="11" t="s">
        <v>4440</v>
      </c>
    </row>
    <row r="4423" ht="22.5" customHeight="1">
      <c r="A4423" s="3">
        <v>4420.0</v>
      </c>
      <c r="B4423" s="4" t="s">
        <v>4377</v>
      </c>
      <c r="C4423" s="11" t="s">
        <v>4441</v>
      </c>
    </row>
    <row r="4424" ht="22.5" customHeight="1">
      <c r="A4424" s="3">
        <v>4421.0</v>
      </c>
      <c r="B4424" s="4" t="s">
        <v>4377</v>
      </c>
      <c r="C4424" s="11" t="s">
        <v>4442</v>
      </c>
    </row>
    <row r="4425" ht="22.5" customHeight="1">
      <c r="A4425" s="3">
        <v>4422.0</v>
      </c>
      <c r="B4425" s="4" t="s">
        <v>4377</v>
      </c>
      <c r="C4425" s="11" t="s">
        <v>4443</v>
      </c>
    </row>
    <row r="4426" ht="22.5" customHeight="1">
      <c r="A4426" s="3">
        <v>4423.0</v>
      </c>
      <c r="B4426" s="4" t="s">
        <v>4377</v>
      </c>
      <c r="C4426" s="11" t="s">
        <v>4444</v>
      </c>
    </row>
    <row r="4427" ht="22.5" customHeight="1">
      <c r="A4427" s="3">
        <v>4424.0</v>
      </c>
      <c r="B4427" s="4" t="s">
        <v>4377</v>
      </c>
      <c r="C4427" s="11" t="s">
        <v>4445</v>
      </c>
    </row>
    <row r="4428" ht="22.5" customHeight="1">
      <c r="A4428" s="3">
        <v>4425.0</v>
      </c>
      <c r="B4428" s="4" t="s">
        <v>4377</v>
      </c>
      <c r="C4428" s="11" t="s">
        <v>4446</v>
      </c>
    </row>
    <row r="4429" ht="22.5" customHeight="1">
      <c r="A4429" s="3">
        <v>4426.0</v>
      </c>
      <c r="B4429" s="4" t="s">
        <v>4377</v>
      </c>
      <c r="C4429" s="11" t="s">
        <v>4447</v>
      </c>
    </row>
    <row r="4430" ht="22.5" customHeight="1">
      <c r="A4430" s="3">
        <v>4427.0</v>
      </c>
      <c r="B4430" s="4" t="s">
        <v>4377</v>
      </c>
      <c r="C4430" s="11" t="s">
        <v>4448</v>
      </c>
    </row>
    <row r="4431" ht="22.5" customHeight="1">
      <c r="A4431" s="3">
        <v>4428.0</v>
      </c>
      <c r="B4431" s="4" t="s">
        <v>4377</v>
      </c>
      <c r="C4431" s="11" t="s">
        <v>4449</v>
      </c>
    </row>
    <row r="4432" ht="22.5" customHeight="1">
      <c r="A4432" s="3">
        <v>4429.0</v>
      </c>
      <c r="B4432" s="4" t="s">
        <v>4377</v>
      </c>
      <c r="C4432" s="11" t="s">
        <v>4450</v>
      </c>
    </row>
    <row r="4433" ht="22.5" customHeight="1">
      <c r="A4433" s="3">
        <v>4430.0</v>
      </c>
      <c r="B4433" s="4" t="s">
        <v>4377</v>
      </c>
      <c r="C4433" s="11" t="s">
        <v>4451</v>
      </c>
    </row>
    <row r="4434" ht="22.5" customHeight="1">
      <c r="A4434" s="3">
        <v>4431.0</v>
      </c>
      <c r="B4434" s="4" t="s">
        <v>4377</v>
      </c>
      <c r="C4434" s="11" t="s">
        <v>4452</v>
      </c>
    </row>
    <row r="4435" ht="22.5" customHeight="1">
      <c r="A4435" s="3">
        <v>4432.0</v>
      </c>
      <c r="B4435" s="4" t="s">
        <v>4377</v>
      </c>
      <c r="C4435" s="11" t="s">
        <v>4453</v>
      </c>
    </row>
    <row r="4436" ht="22.5" customHeight="1">
      <c r="A4436" s="3">
        <v>4433.0</v>
      </c>
      <c r="B4436" s="4" t="s">
        <v>4377</v>
      </c>
      <c r="C4436" s="11" t="s">
        <v>4454</v>
      </c>
    </row>
    <row r="4437" ht="22.5" customHeight="1">
      <c r="A4437" s="3">
        <v>4434.0</v>
      </c>
      <c r="B4437" s="4" t="s">
        <v>4377</v>
      </c>
      <c r="C4437" s="11" t="s">
        <v>4455</v>
      </c>
    </row>
    <row r="4438" ht="22.5" customHeight="1">
      <c r="A4438" s="3">
        <v>4435.0</v>
      </c>
      <c r="B4438" s="4" t="s">
        <v>4377</v>
      </c>
      <c r="C4438" s="11" t="s">
        <v>4456</v>
      </c>
    </row>
    <row r="4439" ht="22.5" customHeight="1">
      <c r="A4439" s="3">
        <v>4436.0</v>
      </c>
      <c r="B4439" s="4" t="s">
        <v>4377</v>
      </c>
      <c r="C4439" s="11" t="s">
        <v>4457</v>
      </c>
    </row>
    <row r="4440" ht="22.5" customHeight="1">
      <c r="A4440" s="3">
        <v>4437.0</v>
      </c>
      <c r="B4440" s="4" t="s">
        <v>4377</v>
      </c>
      <c r="C4440" s="11" t="s">
        <v>4458</v>
      </c>
    </row>
    <row r="4441" ht="22.5" customHeight="1">
      <c r="A4441" s="3">
        <v>4438.0</v>
      </c>
      <c r="B4441" s="4" t="s">
        <v>4377</v>
      </c>
      <c r="C4441" s="11" t="s">
        <v>4459</v>
      </c>
    </row>
    <row r="4442" ht="22.5" customHeight="1">
      <c r="A4442" s="3">
        <v>4439.0</v>
      </c>
      <c r="B4442" s="4" t="s">
        <v>4377</v>
      </c>
      <c r="C4442" s="11" t="s">
        <v>4460</v>
      </c>
    </row>
    <row r="4443" ht="22.5" customHeight="1">
      <c r="A4443" s="3">
        <v>4440.0</v>
      </c>
      <c r="B4443" s="4" t="s">
        <v>4377</v>
      </c>
      <c r="C4443" s="11" t="s">
        <v>4461</v>
      </c>
    </row>
    <row r="4444" ht="22.5" customHeight="1">
      <c r="A4444" s="3">
        <v>4441.0</v>
      </c>
      <c r="B4444" s="4" t="s">
        <v>4377</v>
      </c>
      <c r="C4444" s="11" t="s">
        <v>4462</v>
      </c>
    </row>
    <row r="4445" ht="22.5" customHeight="1">
      <c r="A4445" s="3">
        <v>4442.0</v>
      </c>
      <c r="B4445" s="4" t="s">
        <v>4377</v>
      </c>
      <c r="C4445" s="11" t="s">
        <v>4463</v>
      </c>
    </row>
    <row r="4446" ht="22.5" customHeight="1">
      <c r="A4446" s="3">
        <v>4443.0</v>
      </c>
      <c r="B4446" s="4" t="s">
        <v>4377</v>
      </c>
      <c r="C4446" s="11" t="s">
        <v>4464</v>
      </c>
    </row>
    <row r="4447" ht="22.5" customHeight="1">
      <c r="A4447" s="3">
        <v>4444.0</v>
      </c>
      <c r="B4447" s="4" t="s">
        <v>4377</v>
      </c>
      <c r="C4447" s="11" t="s">
        <v>4465</v>
      </c>
    </row>
    <row r="4448" ht="22.5" customHeight="1">
      <c r="A4448" s="3">
        <v>4445.0</v>
      </c>
      <c r="B4448" s="4" t="s">
        <v>4377</v>
      </c>
      <c r="C4448" s="11" t="s">
        <v>4466</v>
      </c>
    </row>
    <row r="4449" ht="22.5" customHeight="1">
      <c r="A4449" s="3">
        <v>4446.0</v>
      </c>
      <c r="B4449" s="4" t="s">
        <v>4377</v>
      </c>
      <c r="C4449" s="11" t="s">
        <v>4467</v>
      </c>
    </row>
    <row r="4450" ht="22.5" customHeight="1">
      <c r="A4450" s="3">
        <v>4447.0</v>
      </c>
      <c r="B4450" s="4" t="s">
        <v>4377</v>
      </c>
      <c r="C4450" s="11" t="s">
        <v>4468</v>
      </c>
    </row>
    <row r="4451" ht="22.5" customHeight="1">
      <c r="A4451" s="3">
        <v>4448.0</v>
      </c>
      <c r="B4451" s="4" t="s">
        <v>4377</v>
      </c>
      <c r="C4451" s="11" t="s">
        <v>4469</v>
      </c>
    </row>
    <row r="4452" ht="22.5" customHeight="1">
      <c r="A4452" s="3">
        <v>4449.0</v>
      </c>
      <c r="B4452" s="4" t="s">
        <v>4377</v>
      </c>
      <c r="C4452" s="11" t="s">
        <v>4470</v>
      </c>
    </row>
    <row r="4453" ht="22.5" customHeight="1">
      <c r="A4453" s="3">
        <v>4450.0</v>
      </c>
      <c r="B4453" s="4" t="s">
        <v>4377</v>
      </c>
      <c r="C4453" s="11" t="s">
        <v>4471</v>
      </c>
    </row>
    <row r="4454" ht="22.5" customHeight="1">
      <c r="A4454" s="3">
        <v>4451.0</v>
      </c>
      <c r="B4454" s="4" t="s">
        <v>4377</v>
      </c>
      <c r="C4454" s="11" t="s">
        <v>4472</v>
      </c>
    </row>
    <row r="4455" ht="22.5" customHeight="1">
      <c r="A4455" s="3">
        <v>4452.0</v>
      </c>
      <c r="B4455" s="4" t="s">
        <v>4377</v>
      </c>
      <c r="C4455" s="11" t="s">
        <v>4473</v>
      </c>
    </row>
    <row r="4456" ht="22.5" customHeight="1">
      <c r="A4456" s="3">
        <v>4453.0</v>
      </c>
      <c r="B4456" s="4" t="s">
        <v>4377</v>
      </c>
      <c r="C4456" s="11" t="s">
        <v>4474</v>
      </c>
    </row>
    <row r="4457" ht="22.5" customHeight="1">
      <c r="A4457" s="3">
        <v>4454.0</v>
      </c>
      <c r="B4457" s="4" t="s">
        <v>4377</v>
      </c>
      <c r="C4457" s="11" t="s">
        <v>4475</v>
      </c>
    </row>
    <row r="4458" ht="22.5" customHeight="1">
      <c r="A4458" s="3">
        <v>4455.0</v>
      </c>
      <c r="B4458" s="4" t="s">
        <v>4377</v>
      </c>
      <c r="C4458" s="11" t="s">
        <v>4476</v>
      </c>
    </row>
    <row r="4459" ht="22.5" customHeight="1">
      <c r="A4459" s="3">
        <v>4456.0</v>
      </c>
      <c r="B4459" s="4" t="s">
        <v>4377</v>
      </c>
      <c r="C4459" s="11" t="s">
        <v>4477</v>
      </c>
    </row>
    <row r="4460" ht="22.5" customHeight="1">
      <c r="A4460" s="3">
        <v>4457.0</v>
      </c>
      <c r="B4460" s="4" t="s">
        <v>4377</v>
      </c>
      <c r="C4460" s="11" t="s">
        <v>4478</v>
      </c>
    </row>
    <row r="4461" ht="22.5" customHeight="1">
      <c r="A4461" s="3">
        <v>4458.0</v>
      </c>
      <c r="B4461" s="4" t="s">
        <v>4377</v>
      </c>
      <c r="C4461" s="11" t="s">
        <v>4479</v>
      </c>
    </row>
    <row r="4462" ht="22.5" customHeight="1">
      <c r="A4462" s="3">
        <v>4459.0</v>
      </c>
      <c r="B4462" s="4" t="s">
        <v>4377</v>
      </c>
      <c r="C4462" s="11" t="s">
        <v>4480</v>
      </c>
    </row>
    <row r="4463" ht="22.5" customHeight="1">
      <c r="A4463" s="3">
        <v>4460.0</v>
      </c>
      <c r="B4463" s="4" t="s">
        <v>4377</v>
      </c>
      <c r="C4463" s="11" t="s">
        <v>4481</v>
      </c>
    </row>
    <row r="4464" ht="22.5" customHeight="1">
      <c r="A4464" s="3">
        <v>4461.0</v>
      </c>
      <c r="B4464" s="4" t="s">
        <v>4377</v>
      </c>
      <c r="C4464" s="11" t="s">
        <v>4482</v>
      </c>
    </row>
    <row r="4465" ht="22.5" customHeight="1">
      <c r="A4465" s="3">
        <v>4462.0</v>
      </c>
      <c r="B4465" s="4" t="s">
        <v>4377</v>
      </c>
      <c r="C4465" s="11" t="s">
        <v>4483</v>
      </c>
    </row>
    <row r="4466" ht="22.5" customHeight="1">
      <c r="A4466" s="3">
        <v>4463.0</v>
      </c>
      <c r="B4466" s="4" t="s">
        <v>4377</v>
      </c>
      <c r="C4466" s="11" t="s">
        <v>4484</v>
      </c>
    </row>
    <row r="4467" ht="22.5" customHeight="1">
      <c r="A4467" s="3">
        <v>4464.0</v>
      </c>
      <c r="B4467" s="4" t="s">
        <v>4377</v>
      </c>
      <c r="C4467" s="11" t="s">
        <v>4485</v>
      </c>
    </row>
    <row r="4468" ht="22.5" customHeight="1">
      <c r="A4468" s="3">
        <v>4465.0</v>
      </c>
      <c r="B4468" s="4" t="s">
        <v>4377</v>
      </c>
      <c r="C4468" s="11" t="s">
        <v>4486</v>
      </c>
    </row>
    <row r="4469" ht="22.5" customHeight="1">
      <c r="A4469" s="3">
        <v>4466.0</v>
      </c>
      <c r="B4469" s="4" t="s">
        <v>4377</v>
      </c>
      <c r="C4469" s="11" t="s">
        <v>4487</v>
      </c>
    </row>
    <row r="4470" ht="22.5" customHeight="1">
      <c r="A4470" s="3">
        <v>4467.0</v>
      </c>
      <c r="B4470" s="4" t="s">
        <v>4377</v>
      </c>
      <c r="C4470" s="11" t="s">
        <v>4488</v>
      </c>
    </row>
    <row r="4471" ht="22.5" customHeight="1">
      <c r="A4471" s="3">
        <v>4468.0</v>
      </c>
      <c r="B4471" s="4" t="s">
        <v>4377</v>
      </c>
      <c r="C4471" s="11" t="s">
        <v>4489</v>
      </c>
    </row>
    <row r="4472" ht="22.5" customHeight="1">
      <c r="A4472" s="3">
        <v>4469.0</v>
      </c>
      <c r="B4472" s="4" t="s">
        <v>4377</v>
      </c>
      <c r="C4472" s="11" t="s">
        <v>4490</v>
      </c>
    </row>
    <row r="4473" ht="22.5" customHeight="1">
      <c r="A4473" s="3">
        <v>4470.0</v>
      </c>
      <c r="B4473" s="4" t="s">
        <v>4377</v>
      </c>
      <c r="C4473" s="11" t="s">
        <v>4491</v>
      </c>
    </row>
    <row r="4474" ht="22.5" customHeight="1">
      <c r="A4474" s="3">
        <v>4471.0</v>
      </c>
      <c r="B4474" s="4" t="s">
        <v>4377</v>
      </c>
      <c r="C4474" s="11" t="s">
        <v>4492</v>
      </c>
    </row>
    <row r="4475" ht="22.5" customHeight="1">
      <c r="A4475" s="3">
        <v>4472.0</v>
      </c>
      <c r="B4475" s="4" t="s">
        <v>4377</v>
      </c>
      <c r="C4475" s="11" t="s">
        <v>4493</v>
      </c>
    </row>
    <row r="4476" ht="22.5" customHeight="1">
      <c r="A4476" s="3">
        <v>4473.0</v>
      </c>
      <c r="B4476" s="4" t="s">
        <v>4377</v>
      </c>
      <c r="C4476" s="11" t="s">
        <v>4494</v>
      </c>
    </row>
    <row r="4477" ht="22.5" customHeight="1">
      <c r="A4477" s="3">
        <v>4474.0</v>
      </c>
      <c r="B4477" s="4" t="s">
        <v>4377</v>
      </c>
      <c r="C4477" s="11" t="s">
        <v>4495</v>
      </c>
    </row>
    <row r="4478" ht="22.5" customHeight="1">
      <c r="A4478" s="3">
        <v>4475.0</v>
      </c>
      <c r="B4478" s="4" t="s">
        <v>4377</v>
      </c>
      <c r="C4478" s="11" t="s">
        <v>4496</v>
      </c>
    </row>
    <row r="4479" ht="22.5" customHeight="1">
      <c r="A4479" s="3">
        <v>4476.0</v>
      </c>
      <c r="B4479" s="4" t="s">
        <v>4377</v>
      </c>
      <c r="C4479" s="11" t="s">
        <v>4497</v>
      </c>
    </row>
    <row r="4480" ht="22.5" customHeight="1">
      <c r="A4480" s="3">
        <v>4477.0</v>
      </c>
      <c r="B4480" s="4" t="s">
        <v>4377</v>
      </c>
      <c r="C4480" s="11" t="s">
        <v>4498</v>
      </c>
    </row>
    <row r="4481" ht="22.5" customHeight="1">
      <c r="A4481" s="3">
        <v>4478.0</v>
      </c>
      <c r="B4481" s="4" t="s">
        <v>4377</v>
      </c>
      <c r="C4481" s="11" t="s">
        <v>4499</v>
      </c>
    </row>
    <row r="4482" ht="22.5" customHeight="1">
      <c r="A4482" s="3">
        <v>4479.0</v>
      </c>
      <c r="B4482" s="4" t="s">
        <v>4377</v>
      </c>
      <c r="C4482" s="11" t="s">
        <v>4500</v>
      </c>
    </row>
    <row r="4483" ht="22.5" customHeight="1">
      <c r="A4483" s="3">
        <v>4480.0</v>
      </c>
      <c r="B4483" s="4" t="s">
        <v>4377</v>
      </c>
      <c r="C4483" s="11" t="s">
        <v>4501</v>
      </c>
    </row>
    <row r="4484" ht="22.5" customHeight="1">
      <c r="A4484" s="3">
        <v>4481.0</v>
      </c>
      <c r="B4484" s="4" t="s">
        <v>4377</v>
      </c>
      <c r="C4484" s="11" t="s">
        <v>4502</v>
      </c>
    </row>
    <row r="4485" ht="22.5" customHeight="1">
      <c r="A4485" s="3">
        <v>4482.0</v>
      </c>
      <c r="B4485" s="4" t="s">
        <v>4377</v>
      </c>
      <c r="C4485" s="11" t="s">
        <v>4503</v>
      </c>
    </row>
    <row r="4486" ht="22.5" customHeight="1">
      <c r="A4486" s="3">
        <v>4483.0</v>
      </c>
      <c r="B4486" s="4" t="s">
        <v>4377</v>
      </c>
      <c r="C4486" s="11" t="s">
        <v>4504</v>
      </c>
    </row>
    <row r="4487" ht="22.5" customHeight="1">
      <c r="A4487" s="3">
        <v>4484.0</v>
      </c>
      <c r="B4487" s="4" t="s">
        <v>4377</v>
      </c>
      <c r="C4487" s="11" t="s">
        <v>4505</v>
      </c>
    </row>
    <row r="4488" ht="22.5" customHeight="1">
      <c r="A4488" s="3">
        <v>4485.0</v>
      </c>
      <c r="B4488" s="4" t="s">
        <v>4377</v>
      </c>
      <c r="C4488" s="11" t="s">
        <v>4506</v>
      </c>
    </row>
    <row r="4489" ht="22.5" customHeight="1">
      <c r="A4489" s="3">
        <v>4486.0</v>
      </c>
      <c r="B4489" s="4" t="s">
        <v>4377</v>
      </c>
      <c r="C4489" s="11" t="s">
        <v>4507</v>
      </c>
    </row>
    <row r="4490" ht="22.5" customHeight="1">
      <c r="A4490" s="3">
        <v>4487.0</v>
      </c>
      <c r="B4490" s="4" t="s">
        <v>4377</v>
      </c>
      <c r="C4490" s="11" t="s">
        <v>4508</v>
      </c>
    </row>
    <row r="4491" ht="22.5" customHeight="1">
      <c r="A4491" s="3">
        <v>4488.0</v>
      </c>
      <c r="B4491" s="4" t="s">
        <v>4377</v>
      </c>
      <c r="C4491" s="11" t="s">
        <v>4509</v>
      </c>
    </row>
    <row r="4492" ht="22.5" customHeight="1">
      <c r="A4492" s="3">
        <v>4489.0</v>
      </c>
      <c r="B4492" s="4" t="s">
        <v>4377</v>
      </c>
      <c r="C4492" s="11" t="s">
        <v>4510</v>
      </c>
    </row>
    <row r="4493" ht="22.5" customHeight="1">
      <c r="A4493" s="3">
        <v>4490.0</v>
      </c>
      <c r="B4493" s="4" t="s">
        <v>4377</v>
      </c>
      <c r="C4493" s="11" t="s">
        <v>4511</v>
      </c>
    </row>
    <row r="4494" ht="22.5" customHeight="1">
      <c r="A4494" s="3">
        <v>4491.0</v>
      </c>
      <c r="B4494" s="4" t="s">
        <v>4377</v>
      </c>
      <c r="C4494" s="11" t="s">
        <v>4512</v>
      </c>
    </row>
    <row r="4495" ht="22.5" customHeight="1">
      <c r="A4495" s="3">
        <v>4492.0</v>
      </c>
      <c r="B4495" s="4" t="s">
        <v>4377</v>
      </c>
      <c r="C4495" s="11" t="s">
        <v>4513</v>
      </c>
    </row>
    <row r="4496" ht="22.5" customHeight="1">
      <c r="A4496" s="3">
        <v>4493.0</v>
      </c>
      <c r="B4496" s="4" t="s">
        <v>4377</v>
      </c>
      <c r="C4496" s="11" t="s">
        <v>4514</v>
      </c>
    </row>
    <row r="4497" ht="22.5" customHeight="1">
      <c r="A4497" s="3">
        <v>4494.0</v>
      </c>
      <c r="B4497" s="4" t="s">
        <v>4377</v>
      </c>
      <c r="C4497" s="11" t="s">
        <v>4515</v>
      </c>
    </row>
    <row r="4498" ht="22.5" customHeight="1">
      <c r="A4498" s="3">
        <v>4495.0</v>
      </c>
      <c r="B4498" s="4" t="s">
        <v>4377</v>
      </c>
      <c r="C4498" s="11" t="s">
        <v>4516</v>
      </c>
    </row>
    <row r="4499" ht="22.5" customHeight="1">
      <c r="A4499" s="3">
        <v>4496.0</v>
      </c>
      <c r="B4499" s="4" t="s">
        <v>4377</v>
      </c>
      <c r="C4499" s="11" t="s">
        <v>4517</v>
      </c>
    </row>
    <row r="4500" ht="22.5" customHeight="1">
      <c r="A4500" s="3">
        <v>4497.0</v>
      </c>
      <c r="B4500" s="4" t="s">
        <v>4377</v>
      </c>
      <c r="C4500" s="11" t="s">
        <v>4518</v>
      </c>
    </row>
    <row r="4501" ht="22.5" customHeight="1">
      <c r="A4501" s="3">
        <v>4498.0</v>
      </c>
      <c r="B4501" s="4" t="s">
        <v>4377</v>
      </c>
      <c r="C4501" s="11" t="s">
        <v>4519</v>
      </c>
    </row>
    <row r="4502" ht="22.5" customHeight="1">
      <c r="A4502" s="3">
        <v>4499.0</v>
      </c>
      <c r="B4502" s="4" t="s">
        <v>4377</v>
      </c>
      <c r="C4502" s="11" t="s">
        <v>4520</v>
      </c>
    </row>
    <row r="4503" ht="22.5" customHeight="1">
      <c r="A4503" s="3">
        <v>4500.0</v>
      </c>
      <c r="B4503" s="4" t="s">
        <v>4377</v>
      </c>
      <c r="C4503" s="11" t="s">
        <v>4521</v>
      </c>
    </row>
    <row r="4504" ht="22.5" customHeight="1">
      <c r="A4504" s="3">
        <v>4501.0</v>
      </c>
      <c r="B4504" s="4" t="s">
        <v>4377</v>
      </c>
      <c r="C4504" s="11" t="s">
        <v>4522</v>
      </c>
    </row>
    <row r="4505" ht="22.5" customHeight="1">
      <c r="A4505" s="3">
        <v>4502.0</v>
      </c>
      <c r="B4505" s="4" t="s">
        <v>4377</v>
      </c>
      <c r="C4505" s="11" t="s">
        <v>4523</v>
      </c>
    </row>
    <row r="4506" ht="22.5" customHeight="1">
      <c r="A4506" s="3">
        <v>4503.0</v>
      </c>
      <c r="B4506" s="4" t="s">
        <v>4377</v>
      </c>
      <c r="C4506" s="11" t="s">
        <v>4524</v>
      </c>
    </row>
    <row r="4507" ht="22.5" customHeight="1">
      <c r="A4507" s="3">
        <v>4504.0</v>
      </c>
      <c r="B4507" s="4" t="s">
        <v>4377</v>
      </c>
      <c r="C4507" s="11" t="s">
        <v>4525</v>
      </c>
    </row>
    <row r="4508" ht="22.5" customHeight="1">
      <c r="A4508" s="3">
        <v>4505.0</v>
      </c>
      <c r="B4508" s="4" t="s">
        <v>4377</v>
      </c>
      <c r="C4508" s="11" t="s">
        <v>4526</v>
      </c>
    </row>
    <row r="4509" ht="22.5" customHeight="1">
      <c r="A4509" s="3">
        <v>4506.0</v>
      </c>
      <c r="B4509" s="4" t="s">
        <v>4377</v>
      </c>
      <c r="C4509" s="11" t="s">
        <v>4527</v>
      </c>
    </row>
    <row r="4510" ht="22.5" customHeight="1">
      <c r="A4510" s="3">
        <v>4507.0</v>
      </c>
      <c r="B4510" s="4" t="s">
        <v>4377</v>
      </c>
      <c r="C4510" s="11" t="s">
        <v>4528</v>
      </c>
    </row>
    <row r="4511" ht="22.5" customHeight="1">
      <c r="A4511" s="3">
        <v>4508.0</v>
      </c>
      <c r="B4511" s="4" t="s">
        <v>4377</v>
      </c>
      <c r="C4511" s="11" t="s">
        <v>4529</v>
      </c>
    </row>
    <row r="4512" ht="22.5" customHeight="1">
      <c r="A4512" s="3">
        <v>4509.0</v>
      </c>
      <c r="B4512" s="4" t="s">
        <v>4377</v>
      </c>
      <c r="C4512" s="11" t="s">
        <v>4530</v>
      </c>
    </row>
    <row r="4513" ht="22.5" customHeight="1">
      <c r="A4513" s="3">
        <v>4510.0</v>
      </c>
      <c r="B4513" s="4" t="s">
        <v>4377</v>
      </c>
      <c r="C4513" s="11" t="s">
        <v>4531</v>
      </c>
    </row>
    <row r="4514" ht="22.5" customHeight="1">
      <c r="A4514" s="3">
        <v>4511.0</v>
      </c>
      <c r="B4514" s="4" t="s">
        <v>4377</v>
      </c>
      <c r="C4514" s="11" t="s">
        <v>4532</v>
      </c>
    </row>
    <row r="4515" ht="22.5" customHeight="1">
      <c r="A4515" s="3">
        <v>4512.0</v>
      </c>
      <c r="B4515" s="4" t="s">
        <v>4377</v>
      </c>
      <c r="C4515" s="11" t="s">
        <v>4533</v>
      </c>
    </row>
    <row r="4516" ht="22.5" customHeight="1">
      <c r="A4516" s="3">
        <v>4513.0</v>
      </c>
      <c r="B4516" s="4" t="s">
        <v>4377</v>
      </c>
      <c r="C4516" s="11" t="s">
        <v>4534</v>
      </c>
    </row>
    <row r="4517" ht="22.5" customHeight="1">
      <c r="A4517" s="3">
        <v>4514.0</v>
      </c>
      <c r="B4517" s="4" t="s">
        <v>4377</v>
      </c>
      <c r="C4517" s="11" t="s">
        <v>4535</v>
      </c>
    </row>
    <row r="4518" ht="22.5" customHeight="1">
      <c r="A4518" s="3">
        <v>4515.0</v>
      </c>
      <c r="B4518" s="4" t="s">
        <v>4377</v>
      </c>
      <c r="C4518" s="11" t="s">
        <v>4536</v>
      </c>
    </row>
    <row r="4519" ht="22.5" customHeight="1">
      <c r="A4519" s="3">
        <v>4516.0</v>
      </c>
      <c r="B4519" s="4" t="s">
        <v>4377</v>
      </c>
      <c r="C4519" s="11" t="s">
        <v>4537</v>
      </c>
    </row>
    <row r="4520" ht="22.5" customHeight="1">
      <c r="A4520" s="3">
        <v>4517.0</v>
      </c>
      <c r="B4520" s="4" t="s">
        <v>4377</v>
      </c>
      <c r="C4520" s="11" t="s">
        <v>4538</v>
      </c>
    </row>
    <row r="4521" ht="22.5" customHeight="1">
      <c r="A4521" s="3">
        <v>4518.0</v>
      </c>
      <c r="B4521" s="4" t="s">
        <v>4377</v>
      </c>
      <c r="C4521" s="11" t="s">
        <v>4539</v>
      </c>
    </row>
    <row r="4522" ht="22.5" customHeight="1">
      <c r="A4522" s="3">
        <v>4519.0</v>
      </c>
      <c r="B4522" s="4" t="s">
        <v>4377</v>
      </c>
      <c r="C4522" s="11" t="s">
        <v>4540</v>
      </c>
    </row>
    <row r="4523" ht="22.5" customHeight="1">
      <c r="A4523" s="3">
        <v>4520.0</v>
      </c>
      <c r="B4523" s="4" t="s">
        <v>4377</v>
      </c>
      <c r="C4523" s="11" t="s">
        <v>4541</v>
      </c>
    </row>
    <row r="4524" ht="22.5" customHeight="1">
      <c r="A4524" s="3">
        <v>4521.0</v>
      </c>
      <c r="B4524" s="4" t="s">
        <v>4377</v>
      </c>
      <c r="C4524" s="11" t="s">
        <v>4542</v>
      </c>
    </row>
    <row r="4525" ht="22.5" customHeight="1">
      <c r="A4525" s="3">
        <v>4522.0</v>
      </c>
      <c r="B4525" s="4" t="s">
        <v>4377</v>
      </c>
      <c r="C4525" s="11" t="s">
        <v>4543</v>
      </c>
    </row>
    <row r="4526" ht="22.5" customHeight="1">
      <c r="A4526" s="3">
        <v>4523.0</v>
      </c>
      <c r="B4526" s="4" t="s">
        <v>4377</v>
      </c>
      <c r="C4526" s="11" t="s">
        <v>4544</v>
      </c>
    </row>
    <row r="4527" ht="22.5" customHeight="1">
      <c r="A4527" s="3">
        <v>4524.0</v>
      </c>
      <c r="B4527" s="4" t="s">
        <v>4377</v>
      </c>
      <c r="C4527" s="11" t="s">
        <v>4545</v>
      </c>
    </row>
    <row r="4528" ht="22.5" customHeight="1">
      <c r="A4528" s="3">
        <v>4525.0</v>
      </c>
      <c r="B4528" s="4" t="s">
        <v>4377</v>
      </c>
      <c r="C4528" s="11" t="s">
        <v>4546</v>
      </c>
    </row>
    <row r="4529" ht="22.5" customHeight="1">
      <c r="A4529" s="3">
        <v>4526.0</v>
      </c>
      <c r="B4529" s="4" t="s">
        <v>4377</v>
      </c>
      <c r="C4529" s="11" t="s">
        <v>4547</v>
      </c>
    </row>
    <row r="4530" ht="22.5" customHeight="1">
      <c r="A4530" s="3">
        <v>4527.0</v>
      </c>
      <c r="B4530" s="4" t="s">
        <v>4377</v>
      </c>
      <c r="C4530" s="11" t="s">
        <v>4548</v>
      </c>
    </row>
    <row r="4531" ht="22.5" customHeight="1">
      <c r="A4531" s="3">
        <v>4528.0</v>
      </c>
      <c r="B4531" s="4" t="s">
        <v>4377</v>
      </c>
      <c r="C4531" s="11" t="s">
        <v>4549</v>
      </c>
    </row>
    <row r="4532" ht="22.5" customHeight="1">
      <c r="A4532" s="3">
        <v>4529.0</v>
      </c>
      <c r="B4532" s="4" t="s">
        <v>4377</v>
      </c>
      <c r="C4532" s="11" t="s">
        <v>4550</v>
      </c>
    </row>
    <row r="4533" ht="22.5" customHeight="1">
      <c r="A4533" s="3">
        <v>4530.0</v>
      </c>
      <c r="B4533" s="4" t="s">
        <v>4377</v>
      </c>
      <c r="C4533" s="11" t="s">
        <v>4551</v>
      </c>
    </row>
    <row r="4534" ht="22.5" customHeight="1">
      <c r="A4534" s="3">
        <v>4531.0</v>
      </c>
      <c r="B4534" s="4" t="s">
        <v>4377</v>
      </c>
      <c r="C4534" s="11" t="s">
        <v>4552</v>
      </c>
    </row>
    <row r="4535" ht="22.5" customHeight="1">
      <c r="A4535" s="3">
        <v>4532.0</v>
      </c>
      <c r="B4535" s="4" t="s">
        <v>4377</v>
      </c>
      <c r="C4535" s="11" t="s">
        <v>4553</v>
      </c>
    </row>
    <row r="4536" ht="22.5" customHeight="1">
      <c r="A4536" s="3">
        <v>4533.0</v>
      </c>
      <c r="B4536" s="4" t="s">
        <v>4377</v>
      </c>
      <c r="C4536" s="11" t="s">
        <v>4554</v>
      </c>
    </row>
    <row r="4537" ht="22.5" customHeight="1">
      <c r="A4537" s="3">
        <v>4534.0</v>
      </c>
      <c r="B4537" s="4" t="s">
        <v>4377</v>
      </c>
      <c r="C4537" s="11" t="s">
        <v>4555</v>
      </c>
    </row>
    <row r="4538" ht="22.5" customHeight="1">
      <c r="A4538" s="3">
        <v>4535.0</v>
      </c>
      <c r="B4538" s="4" t="s">
        <v>4377</v>
      </c>
      <c r="C4538" s="11" t="s">
        <v>4556</v>
      </c>
    </row>
    <row r="4539" ht="22.5" customHeight="1">
      <c r="A4539" s="3">
        <v>4536.0</v>
      </c>
      <c r="B4539" s="4" t="s">
        <v>4377</v>
      </c>
      <c r="C4539" s="11" t="s">
        <v>4557</v>
      </c>
    </row>
    <row r="4540" ht="22.5" customHeight="1">
      <c r="A4540" s="3">
        <v>4537.0</v>
      </c>
      <c r="B4540" s="4" t="s">
        <v>4377</v>
      </c>
      <c r="C4540" s="11" t="s">
        <v>4558</v>
      </c>
    </row>
    <row r="4541" ht="22.5" customHeight="1">
      <c r="A4541" s="3">
        <v>4538.0</v>
      </c>
      <c r="B4541" s="4" t="s">
        <v>4377</v>
      </c>
      <c r="C4541" s="11" t="s">
        <v>4559</v>
      </c>
    </row>
    <row r="4542" ht="22.5" customHeight="1">
      <c r="A4542" s="3">
        <v>4539.0</v>
      </c>
      <c r="B4542" s="4" t="s">
        <v>4377</v>
      </c>
      <c r="C4542" s="11" t="s">
        <v>4560</v>
      </c>
    </row>
    <row r="4543" ht="22.5" customHeight="1">
      <c r="A4543" s="3">
        <v>4540.0</v>
      </c>
      <c r="B4543" s="4" t="s">
        <v>4377</v>
      </c>
      <c r="C4543" s="11" t="s">
        <v>4561</v>
      </c>
    </row>
    <row r="4544" ht="22.5" customHeight="1">
      <c r="A4544" s="3">
        <v>4541.0</v>
      </c>
      <c r="B4544" s="4" t="s">
        <v>4377</v>
      </c>
      <c r="C4544" s="11" t="s">
        <v>4562</v>
      </c>
    </row>
    <row r="4545" ht="22.5" customHeight="1">
      <c r="A4545" s="3">
        <v>4542.0</v>
      </c>
      <c r="B4545" s="4" t="s">
        <v>4377</v>
      </c>
      <c r="C4545" s="11" t="s">
        <v>4563</v>
      </c>
    </row>
    <row r="4546" ht="22.5" customHeight="1">
      <c r="A4546" s="3">
        <v>4543.0</v>
      </c>
      <c r="B4546" s="4" t="s">
        <v>4377</v>
      </c>
      <c r="C4546" s="11" t="s">
        <v>4564</v>
      </c>
    </row>
    <row r="4547" ht="22.5" customHeight="1">
      <c r="A4547" s="3">
        <v>4544.0</v>
      </c>
      <c r="B4547" s="4" t="s">
        <v>4377</v>
      </c>
      <c r="C4547" s="11" t="s">
        <v>4565</v>
      </c>
    </row>
    <row r="4548" ht="22.5" customHeight="1">
      <c r="A4548" s="3">
        <v>4545.0</v>
      </c>
      <c r="B4548" s="4" t="s">
        <v>4377</v>
      </c>
      <c r="C4548" s="11" t="s">
        <v>4566</v>
      </c>
    </row>
    <row r="4549" ht="22.5" customHeight="1">
      <c r="A4549" s="3">
        <v>4546.0</v>
      </c>
      <c r="B4549" s="4" t="s">
        <v>4377</v>
      </c>
      <c r="C4549" s="11" t="s">
        <v>4567</v>
      </c>
    </row>
    <row r="4550" ht="22.5" customHeight="1">
      <c r="A4550" s="3">
        <v>4547.0</v>
      </c>
      <c r="B4550" s="4" t="s">
        <v>4377</v>
      </c>
      <c r="C4550" s="11" t="s">
        <v>4568</v>
      </c>
    </row>
    <row r="4551" ht="22.5" customHeight="1">
      <c r="A4551" s="3">
        <v>4548.0</v>
      </c>
      <c r="B4551" s="4" t="s">
        <v>4377</v>
      </c>
      <c r="C4551" s="11" t="s">
        <v>4569</v>
      </c>
    </row>
    <row r="4552" ht="22.5" customHeight="1">
      <c r="A4552" s="3">
        <v>4549.0</v>
      </c>
      <c r="B4552" s="4" t="s">
        <v>4377</v>
      </c>
      <c r="C4552" s="11" t="s">
        <v>4570</v>
      </c>
    </row>
    <row r="4553" ht="22.5" customHeight="1">
      <c r="A4553" s="3">
        <v>4550.0</v>
      </c>
      <c r="B4553" s="4" t="s">
        <v>4377</v>
      </c>
      <c r="C4553" s="11" t="s">
        <v>4571</v>
      </c>
    </row>
    <row r="4554" ht="22.5" customHeight="1">
      <c r="A4554" s="3">
        <v>4551.0</v>
      </c>
      <c r="B4554" s="4" t="s">
        <v>4377</v>
      </c>
      <c r="C4554" s="11" t="s">
        <v>4572</v>
      </c>
    </row>
    <row r="4555" ht="22.5" customHeight="1">
      <c r="A4555" s="3">
        <v>4552.0</v>
      </c>
      <c r="B4555" s="4" t="s">
        <v>4377</v>
      </c>
      <c r="C4555" s="11" t="s">
        <v>4573</v>
      </c>
    </row>
    <row r="4556" ht="22.5" customHeight="1">
      <c r="A4556" s="3">
        <v>4553.0</v>
      </c>
      <c r="B4556" s="4" t="s">
        <v>4377</v>
      </c>
      <c r="C4556" s="11" t="s">
        <v>4574</v>
      </c>
    </row>
    <row r="4557" ht="22.5" customHeight="1">
      <c r="A4557" s="3">
        <v>4554.0</v>
      </c>
      <c r="B4557" s="4" t="s">
        <v>4377</v>
      </c>
      <c r="C4557" s="11" t="s">
        <v>4575</v>
      </c>
    </row>
    <row r="4558" ht="22.5" customHeight="1">
      <c r="A4558" s="3">
        <v>4555.0</v>
      </c>
      <c r="B4558" s="4" t="s">
        <v>4377</v>
      </c>
      <c r="C4558" s="11" t="s">
        <v>4576</v>
      </c>
    </row>
    <row r="4559" ht="22.5" customHeight="1">
      <c r="A4559" s="3">
        <v>4556.0</v>
      </c>
      <c r="B4559" s="4" t="s">
        <v>4377</v>
      </c>
      <c r="C4559" s="11" t="s">
        <v>4577</v>
      </c>
    </row>
    <row r="4560" ht="22.5" customHeight="1">
      <c r="A4560" s="3">
        <v>4557.0</v>
      </c>
      <c r="B4560" s="4" t="s">
        <v>4377</v>
      </c>
      <c r="C4560" s="11" t="s">
        <v>4578</v>
      </c>
    </row>
    <row r="4561" ht="22.5" customHeight="1">
      <c r="A4561" s="3">
        <v>4558.0</v>
      </c>
      <c r="B4561" s="4" t="s">
        <v>4377</v>
      </c>
      <c r="C4561" s="11" t="s">
        <v>4579</v>
      </c>
    </row>
    <row r="4562" ht="22.5" customHeight="1">
      <c r="A4562" s="3">
        <v>4559.0</v>
      </c>
      <c r="B4562" s="4" t="s">
        <v>4377</v>
      </c>
      <c r="C4562" s="11" t="s">
        <v>4580</v>
      </c>
    </row>
    <row r="4563" ht="22.5" customHeight="1">
      <c r="A4563" s="3">
        <v>4560.0</v>
      </c>
      <c r="B4563" s="4" t="s">
        <v>4377</v>
      </c>
      <c r="C4563" s="11" t="s">
        <v>4581</v>
      </c>
    </row>
    <row r="4564" ht="22.5" customHeight="1">
      <c r="A4564" s="3">
        <v>4561.0</v>
      </c>
      <c r="B4564" s="4" t="s">
        <v>4377</v>
      </c>
      <c r="C4564" s="11" t="s">
        <v>4582</v>
      </c>
    </row>
    <row r="4565" ht="22.5" customHeight="1">
      <c r="A4565" s="3">
        <v>4562.0</v>
      </c>
      <c r="B4565" s="4" t="s">
        <v>4377</v>
      </c>
      <c r="C4565" s="11" t="s">
        <v>4583</v>
      </c>
    </row>
    <row r="4566" ht="22.5" customHeight="1">
      <c r="A4566" s="3">
        <v>4563.0</v>
      </c>
      <c r="B4566" s="4" t="s">
        <v>4377</v>
      </c>
      <c r="C4566" s="11" t="s">
        <v>4584</v>
      </c>
    </row>
    <row r="4567" ht="22.5" customHeight="1">
      <c r="A4567" s="3">
        <v>4564.0</v>
      </c>
      <c r="B4567" s="4" t="s">
        <v>4377</v>
      </c>
      <c r="C4567" s="11" t="s">
        <v>4585</v>
      </c>
    </row>
    <row r="4568" ht="22.5" customHeight="1">
      <c r="A4568" s="3">
        <v>4565.0</v>
      </c>
      <c r="B4568" s="4" t="s">
        <v>4377</v>
      </c>
      <c r="C4568" s="11" t="s">
        <v>4586</v>
      </c>
    </row>
    <row r="4569" ht="22.5" customHeight="1">
      <c r="A4569" s="3">
        <v>4566.0</v>
      </c>
      <c r="B4569" s="4" t="s">
        <v>4377</v>
      </c>
      <c r="C4569" s="11" t="s">
        <v>4587</v>
      </c>
    </row>
    <row r="4570" ht="22.5" customHeight="1">
      <c r="A4570" s="3">
        <v>4567.0</v>
      </c>
      <c r="B4570" s="4" t="s">
        <v>4377</v>
      </c>
      <c r="C4570" s="11" t="s">
        <v>4588</v>
      </c>
    </row>
    <row r="4571" ht="22.5" customHeight="1">
      <c r="A4571" s="3">
        <v>4568.0</v>
      </c>
      <c r="B4571" s="4" t="s">
        <v>4377</v>
      </c>
      <c r="C4571" s="11" t="s">
        <v>4589</v>
      </c>
    </row>
    <row r="4572" ht="22.5" customHeight="1">
      <c r="A4572" s="3">
        <v>4569.0</v>
      </c>
      <c r="B4572" s="4" t="s">
        <v>4377</v>
      </c>
      <c r="C4572" s="11" t="s">
        <v>4590</v>
      </c>
    </row>
    <row r="4573" ht="22.5" customHeight="1">
      <c r="A4573" s="3">
        <v>4570.0</v>
      </c>
      <c r="B4573" s="4" t="s">
        <v>4377</v>
      </c>
      <c r="C4573" s="11" t="s">
        <v>4591</v>
      </c>
    </row>
    <row r="4574" ht="22.5" customHeight="1">
      <c r="A4574" s="3">
        <v>4571.0</v>
      </c>
      <c r="B4574" s="4" t="s">
        <v>4377</v>
      </c>
      <c r="C4574" s="11" t="s">
        <v>4592</v>
      </c>
    </row>
    <row r="4575" ht="22.5" customHeight="1">
      <c r="A4575" s="3">
        <v>4572.0</v>
      </c>
      <c r="B4575" s="4" t="s">
        <v>4377</v>
      </c>
      <c r="C4575" s="11" t="s">
        <v>4593</v>
      </c>
    </row>
    <row r="4576" ht="22.5" customHeight="1">
      <c r="A4576" s="3">
        <v>4573.0</v>
      </c>
      <c r="B4576" s="4" t="s">
        <v>4377</v>
      </c>
      <c r="C4576" s="11" t="s">
        <v>4594</v>
      </c>
    </row>
    <row r="4577" ht="22.5" customHeight="1">
      <c r="A4577" s="3">
        <v>4574.0</v>
      </c>
      <c r="B4577" s="4" t="s">
        <v>4377</v>
      </c>
      <c r="C4577" s="11" t="s">
        <v>4595</v>
      </c>
    </row>
    <row r="4578" ht="22.5" customHeight="1">
      <c r="A4578" s="3">
        <v>4575.0</v>
      </c>
      <c r="B4578" s="4" t="s">
        <v>4377</v>
      </c>
      <c r="C4578" s="11" t="s">
        <v>4596</v>
      </c>
    </row>
    <row r="4579" ht="22.5" customHeight="1">
      <c r="A4579" s="3">
        <v>4576.0</v>
      </c>
      <c r="B4579" s="4" t="s">
        <v>4377</v>
      </c>
      <c r="C4579" s="11" t="s">
        <v>4597</v>
      </c>
    </row>
    <row r="4580" ht="22.5" customHeight="1">
      <c r="A4580" s="3">
        <v>4577.0</v>
      </c>
      <c r="B4580" s="4" t="s">
        <v>4377</v>
      </c>
      <c r="C4580" s="11" t="s">
        <v>4598</v>
      </c>
    </row>
    <row r="4581" ht="22.5" customHeight="1">
      <c r="A4581" s="3">
        <v>4578.0</v>
      </c>
      <c r="B4581" s="4" t="s">
        <v>4377</v>
      </c>
      <c r="C4581" s="11" t="s">
        <v>4599</v>
      </c>
    </row>
    <row r="4582" ht="22.5" customHeight="1">
      <c r="A4582" s="3">
        <v>4579.0</v>
      </c>
      <c r="B4582" s="4" t="s">
        <v>4377</v>
      </c>
      <c r="C4582" s="11" t="s">
        <v>4600</v>
      </c>
    </row>
    <row r="4583" ht="22.5" customHeight="1">
      <c r="A4583" s="3">
        <v>4580.0</v>
      </c>
      <c r="B4583" s="4" t="s">
        <v>4377</v>
      </c>
      <c r="C4583" s="11" t="s">
        <v>4601</v>
      </c>
    </row>
    <row r="4584" ht="22.5" customHeight="1">
      <c r="A4584" s="3">
        <v>4581.0</v>
      </c>
      <c r="B4584" s="4" t="s">
        <v>4377</v>
      </c>
      <c r="C4584" s="11" t="s">
        <v>4602</v>
      </c>
    </row>
    <row r="4585" ht="22.5" customHeight="1">
      <c r="A4585" s="3">
        <v>4582.0</v>
      </c>
      <c r="B4585" s="4" t="s">
        <v>4377</v>
      </c>
      <c r="C4585" s="11" t="s">
        <v>4603</v>
      </c>
    </row>
    <row r="4586" ht="22.5" customHeight="1">
      <c r="A4586" s="3">
        <v>4583.0</v>
      </c>
      <c r="B4586" s="4" t="s">
        <v>4377</v>
      </c>
      <c r="C4586" s="11" t="s">
        <v>4604</v>
      </c>
    </row>
    <row r="4587" ht="22.5" customHeight="1">
      <c r="A4587" s="3">
        <v>4584.0</v>
      </c>
      <c r="B4587" s="4" t="s">
        <v>4377</v>
      </c>
      <c r="C4587" s="11" t="s">
        <v>4605</v>
      </c>
    </row>
    <row r="4588" ht="22.5" customHeight="1">
      <c r="A4588" s="3">
        <v>4585.0</v>
      </c>
      <c r="B4588" s="4" t="s">
        <v>4377</v>
      </c>
      <c r="C4588" s="11" t="s">
        <v>4606</v>
      </c>
    </row>
    <row r="4589" ht="22.5" customHeight="1">
      <c r="A4589" s="3">
        <v>4586.0</v>
      </c>
      <c r="B4589" s="4" t="s">
        <v>4377</v>
      </c>
      <c r="C4589" s="11" t="s">
        <v>4607</v>
      </c>
    </row>
    <row r="4590" ht="22.5" customHeight="1">
      <c r="A4590" s="3">
        <v>4587.0</v>
      </c>
      <c r="B4590" s="4" t="s">
        <v>4377</v>
      </c>
      <c r="C4590" s="11" t="s">
        <v>4608</v>
      </c>
    </row>
    <row r="4591" ht="22.5" customHeight="1">
      <c r="A4591" s="3">
        <v>4588.0</v>
      </c>
      <c r="B4591" s="4" t="s">
        <v>4377</v>
      </c>
      <c r="C4591" s="11" t="s">
        <v>4609</v>
      </c>
    </row>
    <row r="4592" ht="22.5" customHeight="1">
      <c r="A4592" s="3">
        <v>4589.0</v>
      </c>
      <c r="B4592" s="4" t="s">
        <v>4377</v>
      </c>
      <c r="C4592" s="11" t="s">
        <v>4610</v>
      </c>
    </row>
    <row r="4593" ht="22.5" customHeight="1">
      <c r="A4593" s="3">
        <v>4590.0</v>
      </c>
      <c r="B4593" s="4" t="s">
        <v>4377</v>
      </c>
      <c r="C4593" s="11" t="s">
        <v>4611</v>
      </c>
    </row>
    <row r="4594" ht="22.5" customHeight="1">
      <c r="A4594" s="3">
        <v>4591.0</v>
      </c>
      <c r="B4594" s="4" t="s">
        <v>4377</v>
      </c>
      <c r="C4594" s="11" t="s">
        <v>4612</v>
      </c>
    </row>
    <row r="4595" ht="22.5" customHeight="1">
      <c r="A4595" s="3">
        <v>4592.0</v>
      </c>
      <c r="B4595" s="4" t="s">
        <v>4377</v>
      </c>
      <c r="C4595" s="11" t="s">
        <v>4613</v>
      </c>
    </row>
    <row r="4596" ht="22.5" customHeight="1">
      <c r="A4596" s="3">
        <v>4593.0</v>
      </c>
      <c r="B4596" s="4" t="s">
        <v>4377</v>
      </c>
      <c r="C4596" s="11" t="s">
        <v>4614</v>
      </c>
    </row>
    <row r="4597" ht="22.5" customHeight="1">
      <c r="A4597" s="3">
        <v>4594.0</v>
      </c>
      <c r="B4597" s="4" t="s">
        <v>4377</v>
      </c>
      <c r="C4597" s="11" t="s">
        <v>4615</v>
      </c>
    </row>
    <row r="4598" ht="22.5" customHeight="1">
      <c r="A4598" s="3">
        <v>4595.0</v>
      </c>
      <c r="B4598" s="4" t="s">
        <v>4377</v>
      </c>
      <c r="C4598" s="11" t="s">
        <v>4616</v>
      </c>
    </row>
    <row r="4599" ht="22.5" customHeight="1">
      <c r="A4599" s="3">
        <v>4596.0</v>
      </c>
      <c r="B4599" s="4" t="s">
        <v>4377</v>
      </c>
      <c r="C4599" s="11" t="s">
        <v>4617</v>
      </c>
    </row>
    <row r="4600" ht="22.5" customHeight="1">
      <c r="A4600" s="3">
        <v>4597.0</v>
      </c>
      <c r="B4600" s="4" t="s">
        <v>4377</v>
      </c>
      <c r="C4600" s="11" t="s">
        <v>4618</v>
      </c>
    </row>
    <row r="4601" ht="22.5" customHeight="1">
      <c r="A4601" s="3">
        <v>4598.0</v>
      </c>
      <c r="B4601" s="4" t="s">
        <v>4377</v>
      </c>
      <c r="C4601" s="11" t="s">
        <v>4619</v>
      </c>
    </row>
    <row r="4602" ht="22.5" customHeight="1">
      <c r="A4602" s="3">
        <v>4599.0</v>
      </c>
      <c r="B4602" s="4" t="s">
        <v>4377</v>
      </c>
      <c r="C4602" s="11" t="s">
        <v>4620</v>
      </c>
    </row>
    <row r="4603" ht="22.5" customHeight="1">
      <c r="A4603" s="3">
        <v>4600.0</v>
      </c>
      <c r="B4603" s="4" t="s">
        <v>4377</v>
      </c>
      <c r="C4603" s="11" t="s">
        <v>4621</v>
      </c>
    </row>
    <row r="4604" ht="22.5" customHeight="1">
      <c r="A4604" s="3">
        <v>4601.0</v>
      </c>
      <c r="B4604" s="4" t="s">
        <v>4377</v>
      </c>
      <c r="C4604" s="11" t="s">
        <v>4622</v>
      </c>
    </row>
    <row r="4605" ht="22.5" customHeight="1">
      <c r="A4605" s="3">
        <v>4602.0</v>
      </c>
      <c r="B4605" s="4" t="s">
        <v>4377</v>
      </c>
      <c r="C4605" s="11" t="s">
        <v>4623</v>
      </c>
    </row>
    <row r="4606" ht="22.5" customHeight="1">
      <c r="A4606" s="3">
        <v>4603.0</v>
      </c>
      <c r="B4606" s="4" t="s">
        <v>4377</v>
      </c>
      <c r="C4606" s="11" t="s">
        <v>4624</v>
      </c>
    </row>
    <row r="4607" ht="22.5" customHeight="1">
      <c r="A4607" s="3">
        <v>4604.0</v>
      </c>
      <c r="B4607" s="4" t="s">
        <v>4377</v>
      </c>
      <c r="C4607" s="11" t="s">
        <v>4625</v>
      </c>
    </row>
    <row r="4608" ht="22.5" customHeight="1">
      <c r="A4608" s="3">
        <v>4605.0</v>
      </c>
      <c r="B4608" s="4" t="s">
        <v>4377</v>
      </c>
      <c r="C4608" s="11" t="s">
        <v>4626</v>
      </c>
    </row>
    <row r="4609" ht="22.5" customHeight="1">
      <c r="A4609" s="3">
        <v>4606.0</v>
      </c>
      <c r="B4609" s="4" t="s">
        <v>4377</v>
      </c>
      <c r="C4609" s="11" t="s">
        <v>4627</v>
      </c>
    </row>
    <row r="4610" ht="22.5" customHeight="1">
      <c r="A4610" s="3">
        <v>4607.0</v>
      </c>
      <c r="B4610" s="4" t="s">
        <v>4377</v>
      </c>
      <c r="C4610" s="11" t="s">
        <v>4628</v>
      </c>
    </row>
    <row r="4611" ht="22.5" customHeight="1">
      <c r="A4611" s="3">
        <v>4608.0</v>
      </c>
      <c r="B4611" s="4" t="s">
        <v>4377</v>
      </c>
      <c r="C4611" s="11" t="s">
        <v>4629</v>
      </c>
    </row>
    <row r="4612" ht="22.5" customHeight="1">
      <c r="A4612" s="3">
        <v>4609.0</v>
      </c>
      <c r="B4612" s="4" t="s">
        <v>4377</v>
      </c>
      <c r="C4612" s="11" t="s">
        <v>4630</v>
      </c>
    </row>
    <row r="4613" ht="22.5" customHeight="1">
      <c r="A4613" s="3">
        <v>4610.0</v>
      </c>
      <c r="B4613" s="4" t="s">
        <v>4377</v>
      </c>
      <c r="C4613" s="11" t="s">
        <v>4631</v>
      </c>
    </row>
    <row r="4614" ht="22.5" customHeight="1">
      <c r="A4614" s="3">
        <v>4611.0</v>
      </c>
      <c r="B4614" s="4" t="s">
        <v>4377</v>
      </c>
      <c r="C4614" s="11" t="s">
        <v>4632</v>
      </c>
    </row>
    <row r="4615" ht="22.5" customHeight="1">
      <c r="A4615" s="3">
        <v>4612.0</v>
      </c>
      <c r="B4615" s="4" t="s">
        <v>4377</v>
      </c>
      <c r="C4615" s="11" t="s">
        <v>4633</v>
      </c>
    </row>
    <row r="4616" ht="22.5" customHeight="1">
      <c r="A4616" s="3">
        <v>4613.0</v>
      </c>
      <c r="B4616" s="4" t="s">
        <v>4377</v>
      </c>
      <c r="C4616" s="11" t="s">
        <v>4634</v>
      </c>
    </row>
    <row r="4617" ht="22.5" customHeight="1">
      <c r="A4617" s="3">
        <v>4614.0</v>
      </c>
      <c r="B4617" s="4" t="s">
        <v>4377</v>
      </c>
      <c r="C4617" s="11" t="s">
        <v>4635</v>
      </c>
    </row>
    <row r="4618" ht="22.5" customHeight="1">
      <c r="A4618" s="3">
        <v>4615.0</v>
      </c>
      <c r="B4618" s="4" t="s">
        <v>4377</v>
      </c>
      <c r="C4618" s="11" t="s">
        <v>4636</v>
      </c>
    </row>
    <row r="4619" ht="22.5" customHeight="1">
      <c r="A4619" s="3">
        <v>4616.0</v>
      </c>
      <c r="B4619" s="4" t="s">
        <v>4377</v>
      </c>
      <c r="C4619" s="11" t="s">
        <v>4637</v>
      </c>
    </row>
    <row r="4620" ht="22.5" customHeight="1">
      <c r="A4620" s="3">
        <v>4617.0</v>
      </c>
      <c r="B4620" s="4" t="s">
        <v>4377</v>
      </c>
      <c r="C4620" s="11" t="s">
        <v>4638</v>
      </c>
    </row>
    <row r="4621" ht="22.5" customHeight="1">
      <c r="A4621" s="3">
        <v>4618.0</v>
      </c>
      <c r="B4621" s="4" t="s">
        <v>4377</v>
      </c>
      <c r="C4621" s="11" t="s">
        <v>4639</v>
      </c>
    </row>
    <row r="4622" ht="22.5" customHeight="1">
      <c r="A4622" s="3">
        <v>4619.0</v>
      </c>
      <c r="B4622" s="4" t="s">
        <v>4377</v>
      </c>
      <c r="C4622" s="11" t="s">
        <v>4640</v>
      </c>
    </row>
    <row r="4623" ht="22.5" customHeight="1">
      <c r="A4623" s="3">
        <v>4620.0</v>
      </c>
      <c r="B4623" s="4" t="s">
        <v>4377</v>
      </c>
      <c r="C4623" s="11" t="s">
        <v>4641</v>
      </c>
    </row>
    <row r="4624" ht="22.5" customHeight="1">
      <c r="A4624" s="3">
        <v>4621.0</v>
      </c>
      <c r="B4624" s="4" t="s">
        <v>4377</v>
      </c>
      <c r="C4624" s="11" t="s">
        <v>4642</v>
      </c>
    </row>
    <row r="4625" ht="22.5" customHeight="1">
      <c r="A4625" s="3">
        <v>4622.0</v>
      </c>
      <c r="B4625" s="4" t="s">
        <v>4377</v>
      </c>
      <c r="C4625" s="11" t="s">
        <v>4643</v>
      </c>
    </row>
    <row r="4626" ht="22.5" customHeight="1">
      <c r="A4626" s="3">
        <v>4623.0</v>
      </c>
      <c r="B4626" s="4" t="s">
        <v>4377</v>
      </c>
      <c r="C4626" s="11" t="s">
        <v>4644</v>
      </c>
    </row>
    <row r="4627" ht="22.5" customHeight="1">
      <c r="A4627" s="3">
        <v>4624.0</v>
      </c>
      <c r="B4627" s="4" t="s">
        <v>4377</v>
      </c>
      <c r="C4627" s="11" t="s">
        <v>4645</v>
      </c>
    </row>
    <row r="4628" ht="22.5" customHeight="1">
      <c r="A4628" s="3">
        <v>4625.0</v>
      </c>
      <c r="B4628" s="4" t="s">
        <v>4377</v>
      </c>
      <c r="C4628" s="11" t="s">
        <v>4646</v>
      </c>
    </row>
    <row r="4629" ht="22.5" customHeight="1">
      <c r="A4629" s="3">
        <v>4626.0</v>
      </c>
      <c r="B4629" s="4" t="s">
        <v>4377</v>
      </c>
      <c r="C4629" s="11" t="s">
        <v>4647</v>
      </c>
    </row>
    <row r="4630" ht="22.5" customHeight="1">
      <c r="A4630" s="3">
        <v>4627.0</v>
      </c>
      <c r="B4630" s="4" t="s">
        <v>4377</v>
      </c>
      <c r="C4630" s="11" t="s">
        <v>4648</v>
      </c>
    </row>
    <row r="4631" ht="22.5" customHeight="1">
      <c r="A4631" s="3">
        <v>4628.0</v>
      </c>
      <c r="B4631" s="4" t="s">
        <v>4377</v>
      </c>
      <c r="C4631" s="11" t="s">
        <v>4649</v>
      </c>
    </row>
    <row r="4632" ht="22.5" customHeight="1">
      <c r="A4632" s="3">
        <v>4629.0</v>
      </c>
      <c r="B4632" s="4" t="s">
        <v>4377</v>
      </c>
      <c r="C4632" s="11" t="s">
        <v>4650</v>
      </c>
    </row>
    <row r="4633" ht="22.5" customHeight="1">
      <c r="A4633" s="3">
        <v>4630.0</v>
      </c>
      <c r="B4633" s="4" t="s">
        <v>4377</v>
      </c>
      <c r="C4633" s="11" t="s">
        <v>4651</v>
      </c>
    </row>
    <row r="4634" ht="22.5" customHeight="1">
      <c r="A4634" s="3">
        <v>4631.0</v>
      </c>
      <c r="B4634" s="4" t="s">
        <v>4377</v>
      </c>
      <c r="C4634" s="11" t="s">
        <v>4652</v>
      </c>
    </row>
    <row r="4635" ht="22.5" customHeight="1">
      <c r="A4635" s="3">
        <v>4632.0</v>
      </c>
      <c r="B4635" s="4" t="s">
        <v>4377</v>
      </c>
      <c r="C4635" s="11" t="s">
        <v>4653</v>
      </c>
    </row>
    <row r="4636" ht="22.5" customHeight="1">
      <c r="A4636" s="3">
        <v>4633.0</v>
      </c>
      <c r="B4636" s="4" t="s">
        <v>4377</v>
      </c>
      <c r="C4636" s="11" t="s">
        <v>4654</v>
      </c>
    </row>
    <row r="4637" ht="22.5" customHeight="1">
      <c r="A4637" s="3">
        <v>4634.0</v>
      </c>
      <c r="B4637" s="4" t="s">
        <v>4377</v>
      </c>
      <c r="C4637" s="11" t="s">
        <v>4655</v>
      </c>
    </row>
    <row r="4638" ht="22.5" customHeight="1">
      <c r="A4638" s="3">
        <v>4635.0</v>
      </c>
      <c r="B4638" s="4" t="s">
        <v>4377</v>
      </c>
      <c r="C4638" s="11" t="s">
        <v>4656</v>
      </c>
    </row>
    <row r="4639" ht="22.5" customHeight="1">
      <c r="A4639" s="3">
        <v>4636.0</v>
      </c>
      <c r="B4639" s="4" t="s">
        <v>4377</v>
      </c>
      <c r="C4639" s="11" t="s">
        <v>4657</v>
      </c>
    </row>
    <row r="4640" ht="22.5" customHeight="1">
      <c r="A4640" s="3">
        <v>4637.0</v>
      </c>
      <c r="B4640" s="4" t="s">
        <v>4377</v>
      </c>
      <c r="C4640" s="11" t="s">
        <v>4658</v>
      </c>
    </row>
    <row r="4641" ht="22.5" customHeight="1">
      <c r="A4641" s="3">
        <v>4638.0</v>
      </c>
      <c r="B4641" s="4" t="s">
        <v>4377</v>
      </c>
      <c r="C4641" s="11" t="s">
        <v>4659</v>
      </c>
    </row>
    <row r="4642" ht="22.5" customHeight="1">
      <c r="A4642" s="3">
        <v>4639.0</v>
      </c>
      <c r="B4642" s="4" t="s">
        <v>4377</v>
      </c>
      <c r="C4642" s="11" t="s">
        <v>4660</v>
      </c>
    </row>
    <row r="4643" ht="22.5" customHeight="1">
      <c r="A4643" s="3">
        <v>4640.0</v>
      </c>
      <c r="B4643" s="4" t="s">
        <v>4377</v>
      </c>
      <c r="C4643" s="11" t="s">
        <v>4661</v>
      </c>
    </row>
    <row r="4644" ht="22.5" customHeight="1">
      <c r="A4644" s="3">
        <v>4641.0</v>
      </c>
      <c r="B4644" s="4" t="s">
        <v>4377</v>
      </c>
      <c r="C4644" s="11" t="s">
        <v>4662</v>
      </c>
    </row>
    <row r="4645" ht="22.5" customHeight="1">
      <c r="A4645" s="3">
        <v>4642.0</v>
      </c>
      <c r="B4645" s="4" t="s">
        <v>4377</v>
      </c>
      <c r="C4645" s="11" t="s">
        <v>4663</v>
      </c>
    </row>
    <row r="4646" ht="22.5" customHeight="1">
      <c r="A4646" s="3">
        <v>4643.0</v>
      </c>
      <c r="B4646" s="4" t="s">
        <v>4377</v>
      </c>
      <c r="C4646" s="11" t="s">
        <v>4664</v>
      </c>
    </row>
    <row r="4647" ht="22.5" customHeight="1">
      <c r="A4647" s="3">
        <v>4644.0</v>
      </c>
      <c r="B4647" s="4" t="s">
        <v>4377</v>
      </c>
      <c r="C4647" s="11" t="s">
        <v>4665</v>
      </c>
    </row>
    <row r="4648" ht="22.5" customHeight="1">
      <c r="A4648" s="3">
        <v>4645.0</v>
      </c>
      <c r="B4648" s="4" t="s">
        <v>4377</v>
      </c>
      <c r="C4648" s="11" t="s">
        <v>4666</v>
      </c>
    </row>
    <row r="4649" ht="22.5" customHeight="1">
      <c r="A4649" s="3">
        <v>4646.0</v>
      </c>
      <c r="B4649" s="4" t="s">
        <v>4377</v>
      </c>
      <c r="C4649" s="11" t="s">
        <v>4667</v>
      </c>
    </row>
    <row r="4650" ht="22.5" customHeight="1">
      <c r="A4650" s="3">
        <v>4647.0</v>
      </c>
      <c r="B4650" s="4" t="s">
        <v>4377</v>
      </c>
      <c r="C4650" s="11" t="s">
        <v>4668</v>
      </c>
    </row>
    <row r="4651" ht="22.5" customHeight="1">
      <c r="A4651" s="3">
        <v>4648.0</v>
      </c>
      <c r="B4651" s="4" t="s">
        <v>4377</v>
      </c>
      <c r="C4651" s="11" t="s">
        <v>4669</v>
      </c>
    </row>
    <row r="4652" ht="22.5" customHeight="1">
      <c r="A4652" s="3">
        <v>4649.0</v>
      </c>
      <c r="B4652" s="4" t="s">
        <v>4377</v>
      </c>
      <c r="C4652" s="11" t="s">
        <v>4670</v>
      </c>
    </row>
    <row r="4653" ht="22.5" customHeight="1">
      <c r="A4653" s="3">
        <v>4650.0</v>
      </c>
      <c r="B4653" s="4" t="s">
        <v>4377</v>
      </c>
      <c r="C4653" s="11" t="s">
        <v>4671</v>
      </c>
    </row>
    <row r="4654" ht="22.5" customHeight="1">
      <c r="A4654" s="3">
        <v>4651.0</v>
      </c>
      <c r="B4654" s="4" t="s">
        <v>4377</v>
      </c>
      <c r="C4654" s="11" t="s">
        <v>4672</v>
      </c>
    </row>
    <row r="4655" ht="22.5" customHeight="1">
      <c r="A4655" s="3">
        <v>4652.0</v>
      </c>
      <c r="B4655" s="4" t="s">
        <v>4377</v>
      </c>
      <c r="C4655" s="11" t="s">
        <v>4673</v>
      </c>
    </row>
    <row r="4656" ht="22.5" customHeight="1">
      <c r="A4656" s="3">
        <v>4653.0</v>
      </c>
      <c r="B4656" s="4" t="s">
        <v>4377</v>
      </c>
      <c r="C4656" s="11" t="s">
        <v>4674</v>
      </c>
    </row>
    <row r="4657" ht="22.5" customHeight="1">
      <c r="A4657" s="3">
        <v>4654.0</v>
      </c>
      <c r="B4657" s="4" t="s">
        <v>4377</v>
      </c>
      <c r="C4657" s="11" t="s">
        <v>4675</v>
      </c>
    </row>
    <row r="4658" ht="22.5" customHeight="1">
      <c r="A4658" s="3">
        <v>4655.0</v>
      </c>
      <c r="B4658" s="4" t="s">
        <v>4377</v>
      </c>
      <c r="C4658" s="11" t="s">
        <v>4676</v>
      </c>
    </row>
    <row r="4659" ht="22.5" customHeight="1">
      <c r="A4659" s="3">
        <v>4656.0</v>
      </c>
      <c r="B4659" s="4" t="s">
        <v>4377</v>
      </c>
      <c r="C4659" s="11" t="s">
        <v>4677</v>
      </c>
    </row>
    <row r="4660" ht="22.5" customHeight="1">
      <c r="A4660" s="3">
        <v>4657.0</v>
      </c>
      <c r="B4660" s="4" t="s">
        <v>4377</v>
      </c>
      <c r="C4660" s="11" t="s">
        <v>4678</v>
      </c>
    </row>
    <row r="4661" ht="22.5" customHeight="1">
      <c r="A4661" s="3">
        <v>4658.0</v>
      </c>
      <c r="B4661" s="4" t="s">
        <v>4377</v>
      </c>
      <c r="C4661" s="11" t="s">
        <v>4679</v>
      </c>
    </row>
    <row r="4662" ht="22.5" customHeight="1">
      <c r="A4662" s="3">
        <v>4659.0</v>
      </c>
      <c r="B4662" s="4" t="s">
        <v>4377</v>
      </c>
      <c r="C4662" s="11" t="s">
        <v>4680</v>
      </c>
    </row>
    <row r="4663" ht="22.5" customHeight="1">
      <c r="A4663" s="3">
        <v>4660.0</v>
      </c>
      <c r="B4663" s="4" t="s">
        <v>4377</v>
      </c>
      <c r="C4663" s="11" t="s">
        <v>4681</v>
      </c>
    </row>
    <row r="4664" ht="22.5" customHeight="1">
      <c r="A4664" s="3">
        <v>4661.0</v>
      </c>
      <c r="B4664" s="4" t="s">
        <v>4377</v>
      </c>
      <c r="C4664" s="11" t="s">
        <v>4682</v>
      </c>
    </row>
    <row r="4665" ht="22.5" customHeight="1">
      <c r="A4665" s="3">
        <v>4662.0</v>
      </c>
      <c r="B4665" s="4" t="s">
        <v>4377</v>
      </c>
      <c r="C4665" s="11" t="s">
        <v>4683</v>
      </c>
    </row>
    <row r="4666" ht="22.5" customHeight="1">
      <c r="A4666" s="3">
        <v>4663.0</v>
      </c>
      <c r="B4666" s="4" t="s">
        <v>4377</v>
      </c>
      <c r="C4666" s="11" t="s">
        <v>4684</v>
      </c>
    </row>
    <row r="4667" ht="22.5" customHeight="1">
      <c r="A4667" s="3">
        <v>4664.0</v>
      </c>
      <c r="B4667" s="4" t="s">
        <v>4377</v>
      </c>
      <c r="C4667" s="11" t="s">
        <v>4685</v>
      </c>
    </row>
    <row r="4668" ht="22.5" customHeight="1">
      <c r="A4668" s="3">
        <v>4665.0</v>
      </c>
      <c r="B4668" s="4" t="s">
        <v>4377</v>
      </c>
      <c r="C4668" s="11" t="s">
        <v>4686</v>
      </c>
    </row>
    <row r="4669" ht="22.5" customHeight="1">
      <c r="A4669" s="3">
        <v>4666.0</v>
      </c>
      <c r="B4669" s="4" t="s">
        <v>4377</v>
      </c>
      <c r="C4669" s="11" t="s">
        <v>4687</v>
      </c>
    </row>
    <row r="4670" ht="22.5" customHeight="1">
      <c r="A4670" s="3">
        <v>4667.0</v>
      </c>
      <c r="B4670" s="4" t="s">
        <v>4377</v>
      </c>
      <c r="C4670" s="11" t="s">
        <v>4688</v>
      </c>
    </row>
    <row r="4671" ht="22.5" customHeight="1">
      <c r="A4671" s="3">
        <v>4668.0</v>
      </c>
      <c r="B4671" s="4" t="s">
        <v>4377</v>
      </c>
      <c r="C4671" s="11" t="s">
        <v>4689</v>
      </c>
    </row>
    <row r="4672" ht="22.5" customHeight="1">
      <c r="A4672" s="3">
        <v>4669.0</v>
      </c>
      <c r="B4672" s="4" t="s">
        <v>4377</v>
      </c>
      <c r="C4672" s="11" t="s">
        <v>4690</v>
      </c>
    </row>
    <row r="4673" ht="22.5" customHeight="1">
      <c r="A4673" s="3">
        <v>4670.0</v>
      </c>
      <c r="B4673" s="4" t="s">
        <v>4377</v>
      </c>
      <c r="C4673" s="11" t="s">
        <v>4691</v>
      </c>
    </row>
    <row r="4674" ht="22.5" customHeight="1">
      <c r="A4674" s="3">
        <v>4671.0</v>
      </c>
      <c r="B4674" s="4" t="s">
        <v>4377</v>
      </c>
      <c r="C4674" s="11" t="s">
        <v>4692</v>
      </c>
    </row>
    <row r="4675" ht="22.5" customHeight="1">
      <c r="A4675" s="3">
        <v>4672.0</v>
      </c>
      <c r="B4675" s="4" t="s">
        <v>4377</v>
      </c>
      <c r="C4675" s="11" t="s">
        <v>4693</v>
      </c>
    </row>
    <row r="4676" ht="22.5" customHeight="1">
      <c r="A4676" s="3">
        <v>4673.0</v>
      </c>
      <c r="B4676" s="4" t="s">
        <v>4377</v>
      </c>
      <c r="C4676" s="11" t="s">
        <v>4694</v>
      </c>
    </row>
    <row r="4677" ht="22.5" customHeight="1">
      <c r="A4677" s="3">
        <v>4674.0</v>
      </c>
      <c r="B4677" s="4" t="s">
        <v>4377</v>
      </c>
      <c r="C4677" s="11" t="s">
        <v>4695</v>
      </c>
    </row>
    <row r="4678" ht="22.5" customHeight="1">
      <c r="A4678" s="3">
        <v>4675.0</v>
      </c>
      <c r="B4678" s="4" t="s">
        <v>4377</v>
      </c>
      <c r="C4678" s="11" t="s">
        <v>4696</v>
      </c>
    </row>
    <row r="4679" ht="22.5" customHeight="1">
      <c r="A4679" s="3">
        <v>4676.0</v>
      </c>
      <c r="B4679" s="4" t="s">
        <v>4377</v>
      </c>
      <c r="C4679" s="11" t="s">
        <v>4697</v>
      </c>
    </row>
    <row r="4680" ht="22.5" customHeight="1">
      <c r="A4680" s="3">
        <v>4677.0</v>
      </c>
      <c r="B4680" s="4" t="s">
        <v>4377</v>
      </c>
      <c r="C4680" s="11" t="s">
        <v>4698</v>
      </c>
    </row>
    <row r="4681" ht="22.5" customHeight="1">
      <c r="A4681" s="3">
        <v>4678.0</v>
      </c>
      <c r="B4681" s="4" t="s">
        <v>4377</v>
      </c>
      <c r="C4681" s="11" t="s">
        <v>4699</v>
      </c>
    </row>
    <row r="4682" ht="22.5" customHeight="1">
      <c r="A4682" s="3">
        <v>4679.0</v>
      </c>
      <c r="B4682" s="4" t="s">
        <v>4377</v>
      </c>
      <c r="C4682" s="11" t="s">
        <v>4700</v>
      </c>
    </row>
    <row r="4683" ht="22.5" customHeight="1">
      <c r="A4683" s="3">
        <v>4680.0</v>
      </c>
      <c r="B4683" s="4" t="s">
        <v>4377</v>
      </c>
      <c r="C4683" s="11" t="s">
        <v>4701</v>
      </c>
    </row>
    <row r="4684" ht="22.5" customHeight="1">
      <c r="A4684" s="3">
        <v>4681.0</v>
      </c>
      <c r="B4684" s="4" t="s">
        <v>4377</v>
      </c>
      <c r="C4684" s="11" t="s">
        <v>4702</v>
      </c>
    </row>
    <row r="4685" ht="22.5" customHeight="1">
      <c r="A4685" s="3">
        <v>4682.0</v>
      </c>
      <c r="B4685" s="4" t="s">
        <v>4377</v>
      </c>
      <c r="C4685" s="11" t="s">
        <v>4703</v>
      </c>
    </row>
    <row r="4686" ht="22.5" customHeight="1">
      <c r="A4686" s="3">
        <v>4683.0</v>
      </c>
      <c r="B4686" s="4" t="s">
        <v>4377</v>
      </c>
      <c r="C4686" s="11" t="s">
        <v>4704</v>
      </c>
    </row>
    <row r="4687" ht="22.5" customHeight="1">
      <c r="A4687" s="3">
        <v>4684.0</v>
      </c>
      <c r="B4687" s="4" t="s">
        <v>4377</v>
      </c>
      <c r="C4687" s="11" t="s">
        <v>4705</v>
      </c>
    </row>
    <row r="4688" ht="22.5" customHeight="1">
      <c r="A4688" s="3">
        <v>4685.0</v>
      </c>
      <c r="B4688" s="4" t="s">
        <v>4377</v>
      </c>
      <c r="C4688" s="11" t="s">
        <v>4706</v>
      </c>
    </row>
    <row r="4689" ht="22.5" customHeight="1">
      <c r="A4689" s="3">
        <v>4686.0</v>
      </c>
      <c r="B4689" s="4" t="s">
        <v>4377</v>
      </c>
      <c r="C4689" s="11" t="s">
        <v>4707</v>
      </c>
    </row>
    <row r="4690" ht="22.5" customHeight="1">
      <c r="A4690" s="3">
        <v>4687.0</v>
      </c>
      <c r="B4690" s="4" t="s">
        <v>4377</v>
      </c>
      <c r="C4690" s="11" t="s">
        <v>4708</v>
      </c>
    </row>
    <row r="4691" ht="22.5" customHeight="1">
      <c r="A4691" s="3">
        <v>4688.0</v>
      </c>
      <c r="B4691" s="4" t="s">
        <v>4377</v>
      </c>
      <c r="C4691" s="11" t="s">
        <v>4709</v>
      </c>
    </row>
    <row r="4692" ht="22.5" customHeight="1">
      <c r="A4692" s="3">
        <v>4689.0</v>
      </c>
      <c r="B4692" s="4" t="s">
        <v>4377</v>
      </c>
      <c r="C4692" s="11" t="s">
        <v>4710</v>
      </c>
    </row>
    <row r="4693" ht="22.5" customHeight="1">
      <c r="A4693" s="3">
        <v>4690.0</v>
      </c>
      <c r="B4693" s="4" t="s">
        <v>4377</v>
      </c>
      <c r="C4693" s="11" t="s">
        <v>4711</v>
      </c>
    </row>
    <row r="4694" ht="22.5" customHeight="1">
      <c r="A4694" s="3">
        <v>4691.0</v>
      </c>
      <c r="B4694" s="4" t="s">
        <v>4377</v>
      </c>
      <c r="C4694" s="11" t="s">
        <v>4712</v>
      </c>
    </row>
    <row r="4695" ht="22.5" customHeight="1">
      <c r="A4695" s="3">
        <v>4692.0</v>
      </c>
      <c r="B4695" s="4" t="s">
        <v>4377</v>
      </c>
      <c r="C4695" s="11" t="s">
        <v>4713</v>
      </c>
    </row>
    <row r="4696" ht="22.5" customHeight="1">
      <c r="A4696" s="3">
        <v>4693.0</v>
      </c>
      <c r="B4696" s="4" t="s">
        <v>4377</v>
      </c>
      <c r="C4696" s="11" t="s">
        <v>4714</v>
      </c>
    </row>
    <row r="4697" ht="22.5" customHeight="1">
      <c r="A4697" s="3">
        <v>4694.0</v>
      </c>
      <c r="B4697" s="4" t="s">
        <v>4377</v>
      </c>
      <c r="C4697" s="11" t="s">
        <v>4715</v>
      </c>
    </row>
    <row r="4698" ht="22.5" customHeight="1">
      <c r="A4698" s="3">
        <v>4695.0</v>
      </c>
      <c r="B4698" s="4" t="s">
        <v>4377</v>
      </c>
      <c r="C4698" s="11" t="s">
        <v>4716</v>
      </c>
    </row>
    <row r="4699" ht="22.5" customHeight="1">
      <c r="A4699" s="3">
        <v>4696.0</v>
      </c>
      <c r="B4699" s="4" t="s">
        <v>4377</v>
      </c>
      <c r="C4699" s="11" t="s">
        <v>4717</v>
      </c>
    </row>
    <row r="4700" ht="22.5" customHeight="1">
      <c r="A4700" s="3">
        <v>4697.0</v>
      </c>
      <c r="B4700" s="4" t="s">
        <v>4377</v>
      </c>
      <c r="C4700" s="11" t="s">
        <v>4718</v>
      </c>
    </row>
    <row r="4701" ht="22.5" customHeight="1">
      <c r="A4701" s="3">
        <v>4698.0</v>
      </c>
      <c r="B4701" s="4" t="s">
        <v>4377</v>
      </c>
      <c r="C4701" s="11" t="s">
        <v>4719</v>
      </c>
    </row>
    <row r="4702" ht="22.5" customHeight="1">
      <c r="A4702" s="3">
        <v>4699.0</v>
      </c>
      <c r="B4702" s="4" t="s">
        <v>4377</v>
      </c>
      <c r="C4702" s="11" t="s">
        <v>4720</v>
      </c>
    </row>
    <row r="4703" ht="22.5" customHeight="1">
      <c r="A4703" s="3">
        <v>4700.0</v>
      </c>
      <c r="B4703" s="4" t="s">
        <v>4377</v>
      </c>
      <c r="C4703" s="11" t="s">
        <v>4721</v>
      </c>
    </row>
    <row r="4704" ht="22.5" customHeight="1">
      <c r="A4704" s="3">
        <v>4701.0</v>
      </c>
      <c r="B4704" s="4" t="s">
        <v>4377</v>
      </c>
      <c r="C4704" s="11" t="s">
        <v>4722</v>
      </c>
    </row>
    <row r="4705" ht="22.5" customHeight="1">
      <c r="A4705" s="3">
        <v>4702.0</v>
      </c>
      <c r="B4705" s="4" t="s">
        <v>4377</v>
      </c>
      <c r="C4705" s="11" t="s">
        <v>4723</v>
      </c>
    </row>
    <row r="4706" ht="22.5" customHeight="1">
      <c r="A4706" s="3">
        <v>4703.0</v>
      </c>
      <c r="B4706" s="4" t="s">
        <v>4377</v>
      </c>
      <c r="C4706" s="11" t="s">
        <v>4724</v>
      </c>
    </row>
    <row r="4707" ht="22.5" customHeight="1">
      <c r="A4707" s="3">
        <v>4704.0</v>
      </c>
      <c r="B4707" s="4" t="s">
        <v>4377</v>
      </c>
      <c r="C4707" s="11" t="s">
        <v>4725</v>
      </c>
    </row>
    <row r="4708" ht="22.5" customHeight="1">
      <c r="A4708" s="3">
        <v>4705.0</v>
      </c>
      <c r="B4708" s="4" t="s">
        <v>4377</v>
      </c>
      <c r="C4708" s="11" t="s">
        <v>4726</v>
      </c>
    </row>
    <row r="4709" ht="22.5" customHeight="1">
      <c r="A4709" s="3">
        <v>4706.0</v>
      </c>
      <c r="B4709" s="4" t="s">
        <v>4377</v>
      </c>
      <c r="C4709" s="11" t="s">
        <v>4727</v>
      </c>
    </row>
    <row r="4710" ht="22.5" customHeight="1">
      <c r="A4710" s="3">
        <v>4707.0</v>
      </c>
      <c r="B4710" s="4" t="s">
        <v>4377</v>
      </c>
      <c r="C4710" s="11" t="s">
        <v>4728</v>
      </c>
    </row>
    <row r="4711" ht="22.5" customHeight="1">
      <c r="A4711" s="3">
        <v>4708.0</v>
      </c>
      <c r="B4711" s="4" t="s">
        <v>4377</v>
      </c>
      <c r="C4711" s="11" t="s">
        <v>4729</v>
      </c>
    </row>
    <row r="4712" ht="22.5" customHeight="1">
      <c r="A4712" s="3">
        <v>4709.0</v>
      </c>
      <c r="B4712" s="4" t="s">
        <v>4377</v>
      </c>
      <c r="C4712" s="11" t="s">
        <v>4730</v>
      </c>
    </row>
    <row r="4713" ht="22.5" customHeight="1">
      <c r="A4713" s="3">
        <v>4710.0</v>
      </c>
      <c r="B4713" s="4" t="s">
        <v>4377</v>
      </c>
      <c r="C4713" s="11" t="s">
        <v>4731</v>
      </c>
    </row>
    <row r="4714" ht="22.5" customHeight="1">
      <c r="A4714" s="3">
        <v>4711.0</v>
      </c>
      <c r="B4714" s="4" t="s">
        <v>4377</v>
      </c>
      <c r="C4714" s="11" t="s">
        <v>4732</v>
      </c>
    </row>
    <row r="4715" ht="22.5" customHeight="1">
      <c r="A4715" s="3">
        <v>4712.0</v>
      </c>
      <c r="B4715" s="4" t="s">
        <v>4377</v>
      </c>
      <c r="C4715" s="11" t="s">
        <v>4733</v>
      </c>
    </row>
    <row r="4716" ht="22.5" customHeight="1">
      <c r="A4716" s="3">
        <v>4713.0</v>
      </c>
      <c r="B4716" s="4" t="s">
        <v>4377</v>
      </c>
      <c r="C4716" s="11" t="s">
        <v>4734</v>
      </c>
    </row>
    <row r="4717" ht="22.5" customHeight="1">
      <c r="A4717" s="3">
        <v>4714.0</v>
      </c>
      <c r="B4717" s="4" t="s">
        <v>4377</v>
      </c>
      <c r="C4717" s="11" t="s">
        <v>4735</v>
      </c>
    </row>
    <row r="4718" ht="22.5" customHeight="1">
      <c r="A4718" s="3">
        <v>4715.0</v>
      </c>
      <c r="B4718" s="4" t="s">
        <v>4377</v>
      </c>
      <c r="C4718" s="11" t="s">
        <v>4736</v>
      </c>
    </row>
    <row r="4719" ht="22.5" customHeight="1">
      <c r="A4719" s="3">
        <v>4716.0</v>
      </c>
      <c r="B4719" s="4" t="s">
        <v>4377</v>
      </c>
      <c r="C4719" s="11" t="s">
        <v>4737</v>
      </c>
    </row>
    <row r="4720" ht="22.5" customHeight="1">
      <c r="A4720" s="3">
        <v>4717.0</v>
      </c>
      <c r="B4720" s="4" t="s">
        <v>4377</v>
      </c>
      <c r="C4720" s="11" t="s">
        <v>4738</v>
      </c>
    </row>
    <row r="4721" ht="22.5" customHeight="1">
      <c r="A4721" s="3">
        <v>4718.0</v>
      </c>
      <c r="B4721" s="4" t="s">
        <v>4377</v>
      </c>
      <c r="C4721" s="11" t="s">
        <v>4739</v>
      </c>
    </row>
    <row r="4722" ht="22.5" customHeight="1">
      <c r="A4722" s="3">
        <v>4719.0</v>
      </c>
      <c r="B4722" s="4" t="s">
        <v>4377</v>
      </c>
      <c r="C4722" s="11" t="s">
        <v>4740</v>
      </c>
    </row>
    <row r="4723" ht="22.5" customHeight="1">
      <c r="A4723" s="3">
        <v>4720.0</v>
      </c>
      <c r="B4723" s="4" t="s">
        <v>4377</v>
      </c>
      <c r="C4723" s="11" t="s">
        <v>4741</v>
      </c>
    </row>
    <row r="4724" ht="22.5" customHeight="1">
      <c r="A4724" s="3">
        <v>4721.0</v>
      </c>
      <c r="B4724" s="4" t="s">
        <v>4377</v>
      </c>
      <c r="C4724" s="11" t="s">
        <v>4742</v>
      </c>
    </row>
    <row r="4725" ht="22.5" customHeight="1">
      <c r="A4725" s="3">
        <v>4722.0</v>
      </c>
      <c r="B4725" s="4" t="s">
        <v>4377</v>
      </c>
      <c r="C4725" s="11" t="s">
        <v>4743</v>
      </c>
    </row>
    <row r="4726" ht="22.5" customHeight="1">
      <c r="A4726" s="3">
        <v>4723.0</v>
      </c>
      <c r="B4726" s="4" t="s">
        <v>4377</v>
      </c>
      <c r="C4726" s="11" t="s">
        <v>4744</v>
      </c>
    </row>
    <row r="4727" ht="22.5" customHeight="1">
      <c r="A4727" s="3">
        <v>4724.0</v>
      </c>
      <c r="B4727" s="4" t="s">
        <v>4377</v>
      </c>
      <c r="C4727" s="11" t="s">
        <v>4745</v>
      </c>
    </row>
    <row r="4728" ht="22.5" customHeight="1">
      <c r="A4728" s="3">
        <v>4725.0</v>
      </c>
      <c r="B4728" s="4" t="s">
        <v>4377</v>
      </c>
      <c r="C4728" s="11" t="s">
        <v>4746</v>
      </c>
    </row>
    <row r="4729" ht="22.5" customHeight="1">
      <c r="A4729" s="3">
        <v>4726.0</v>
      </c>
      <c r="B4729" s="4" t="s">
        <v>4377</v>
      </c>
      <c r="C4729" s="11" t="s">
        <v>4747</v>
      </c>
    </row>
    <row r="4730" ht="22.5" customHeight="1">
      <c r="A4730" s="3">
        <v>4727.0</v>
      </c>
      <c r="B4730" s="4" t="s">
        <v>4377</v>
      </c>
      <c r="C4730" s="11" t="s">
        <v>4748</v>
      </c>
    </row>
    <row r="4731" ht="22.5" customHeight="1">
      <c r="A4731" s="3">
        <v>4728.0</v>
      </c>
      <c r="B4731" s="4" t="s">
        <v>4377</v>
      </c>
      <c r="C4731" s="11" t="s">
        <v>4749</v>
      </c>
    </row>
    <row r="4732" ht="22.5" customHeight="1">
      <c r="A4732" s="3">
        <v>4729.0</v>
      </c>
      <c r="B4732" s="4" t="s">
        <v>4377</v>
      </c>
      <c r="C4732" s="11" t="s">
        <v>4750</v>
      </c>
    </row>
    <row r="4733" ht="22.5" customHeight="1">
      <c r="A4733" s="3">
        <v>4730.0</v>
      </c>
      <c r="B4733" s="4" t="s">
        <v>4377</v>
      </c>
      <c r="C4733" s="11" t="s">
        <v>4751</v>
      </c>
    </row>
    <row r="4734" ht="22.5" customHeight="1">
      <c r="A4734" s="3">
        <v>4731.0</v>
      </c>
      <c r="B4734" s="4" t="s">
        <v>4377</v>
      </c>
      <c r="C4734" s="11" t="s">
        <v>4752</v>
      </c>
    </row>
    <row r="4735" ht="22.5" customHeight="1">
      <c r="A4735" s="3">
        <v>4732.0</v>
      </c>
      <c r="B4735" s="4" t="s">
        <v>4377</v>
      </c>
      <c r="C4735" s="11" t="s">
        <v>4753</v>
      </c>
    </row>
    <row r="4736" ht="22.5" customHeight="1">
      <c r="A4736" s="3">
        <v>4733.0</v>
      </c>
      <c r="B4736" s="4" t="s">
        <v>4377</v>
      </c>
      <c r="C4736" s="11" t="s">
        <v>4754</v>
      </c>
    </row>
    <row r="4737" ht="22.5" customHeight="1">
      <c r="A4737" s="3">
        <v>4734.0</v>
      </c>
      <c r="B4737" s="4" t="s">
        <v>4377</v>
      </c>
      <c r="C4737" s="11" t="s">
        <v>4755</v>
      </c>
    </row>
    <row r="4738" ht="22.5" customHeight="1">
      <c r="A4738" s="3">
        <v>4735.0</v>
      </c>
      <c r="B4738" s="4" t="s">
        <v>4377</v>
      </c>
      <c r="C4738" s="11" t="s">
        <v>4756</v>
      </c>
    </row>
    <row r="4739" ht="22.5" customHeight="1">
      <c r="A4739" s="3">
        <v>4736.0</v>
      </c>
      <c r="B4739" s="4" t="s">
        <v>4377</v>
      </c>
      <c r="C4739" s="11" t="s">
        <v>4757</v>
      </c>
    </row>
    <row r="4740" ht="22.5" customHeight="1">
      <c r="A4740" s="3">
        <v>4737.0</v>
      </c>
      <c r="B4740" s="4" t="s">
        <v>4377</v>
      </c>
      <c r="C4740" s="11" t="s">
        <v>4758</v>
      </c>
    </row>
    <row r="4741" ht="22.5" customHeight="1">
      <c r="A4741" s="3">
        <v>4738.0</v>
      </c>
      <c r="B4741" s="4" t="s">
        <v>4377</v>
      </c>
      <c r="C4741" s="11" t="s">
        <v>4759</v>
      </c>
    </row>
    <row r="4742" ht="22.5" customHeight="1">
      <c r="A4742" s="3">
        <v>4739.0</v>
      </c>
      <c r="B4742" s="4" t="s">
        <v>4377</v>
      </c>
      <c r="C4742" s="11" t="s">
        <v>4760</v>
      </c>
    </row>
    <row r="4743" ht="22.5" customHeight="1">
      <c r="A4743" s="3">
        <v>4740.0</v>
      </c>
      <c r="B4743" s="4" t="s">
        <v>4377</v>
      </c>
      <c r="C4743" s="11" t="s">
        <v>4761</v>
      </c>
    </row>
    <row r="4744" ht="22.5" customHeight="1">
      <c r="A4744" s="3">
        <v>4741.0</v>
      </c>
      <c r="B4744" s="4" t="s">
        <v>4377</v>
      </c>
      <c r="C4744" s="11" t="s">
        <v>4762</v>
      </c>
    </row>
    <row r="4745" ht="22.5" customHeight="1">
      <c r="A4745" s="3">
        <v>4742.0</v>
      </c>
      <c r="B4745" s="4" t="s">
        <v>4377</v>
      </c>
      <c r="C4745" s="11" t="s">
        <v>4763</v>
      </c>
    </row>
    <row r="4746" ht="22.5" customHeight="1">
      <c r="A4746" s="3">
        <v>4743.0</v>
      </c>
      <c r="B4746" s="4" t="s">
        <v>4377</v>
      </c>
      <c r="C4746" s="11" t="s">
        <v>4764</v>
      </c>
    </row>
    <row r="4747" ht="22.5" customHeight="1">
      <c r="A4747" s="3">
        <v>4744.0</v>
      </c>
      <c r="B4747" s="4" t="s">
        <v>4377</v>
      </c>
      <c r="C4747" s="11" t="s">
        <v>4765</v>
      </c>
    </row>
    <row r="4748" ht="22.5" customHeight="1">
      <c r="A4748" s="3">
        <v>4745.0</v>
      </c>
      <c r="B4748" s="4" t="s">
        <v>4377</v>
      </c>
      <c r="C4748" s="11" t="s">
        <v>4766</v>
      </c>
    </row>
    <row r="4749" ht="22.5" customHeight="1">
      <c r="A4749" s="3">
        <v>4746.0</v>
      </c>
      <c r="B4749" s="4" t="s">
        <v>4377</v>
      </c>
      <c r="C4749" s="11" t="s">
        <v>4767</v>
      </c>
    </row>
    <row r="4750" ht="22.5" customHeight="1">
      <c r="A4750" s="3">
        <v>4747.0</v>
      </c>
      <c r="B4750" s="4" t="s">
        <v>4377</v>
      </c>
      <c r="C4750" s="11" t="s">
        <v>4768</v>
      </c>
    </row>
    <row r="4751" ht="22.5" customHeight="1">
      <c r="A4751" s="3">
        <v>4748.0</v>
      </c>
      <c r="B4751" s="4" t="s">
        <v>4377</v>
      </c>
      <c r="C4751" s="11" t="s">
        <v>4769</v>
      </c>
    </row>
    <row r="4752" ht="22.5" customHeight="1">
      <c r="A4752" s="3">
        <v>4749.0</v>
      </c>
      <c r="B4752" s="4" t="s">
        <v>4377</v>
      </c>
      <c r="C4752" s="11" t="s">
        <v>4770</v>
      </c>
    </row>
    <row r="4753" ht="22.5" customHeight="1">
      <c r="A4753" s="3">
        <v>4750.0</v>
      </c>
      <c r="B4753" s="4" t="s">
        <v>4377</v>
      </c>
      <c r="C4753" s="11" t="s">
        <v>4771</v>
      </c>
    </row>
    <row r="4754" ht="22.5" customHeight="1">
      <c r="A4754" s="3">
        <v>4751.0</v>
      </c>
      <c r="B4754" s="4" t="s">
        <v>4377</v>
      </c>
      <c r="C4754" s="11" t="s">
        <v>4772</v>
      </c>
    </row>
    <row r="4755" ht="22.5" customHeight="1">
      <c r="A4755" s="3">
        <v>4752.0</v>
      </c>
      <c r="B4755" s="4" t="s">
        <v>4377</v>
      </c>
      <c r="C4755" s="11" t="s">
        <v>4773</v>
      </c>
    </row>
    <row r="4756" ht="22.5" customHeight="1">
      <c r="A4756" s="3">
        <v>4753.0</v>
      </c>
      <c r="B4756" s="4" t="s">
        <v>4377</v>
      </c>
      <c r="C4756" s="11" t="s">
        <v>4774</v>
      </c>
    </row>
    <row r="4757" ht="22.5" customHeight="1">
      <c r="A4757" s="3">
        <v>4754.0</v>
      </c>
      <c r="B4757" s="4" t="s">
        <v>4377</v>
      </c>
      <c r="C4757" s="11" t="s">
        <v>4775</v>
      </c>
    </row>
    <row r="4758" ht="22.5" customHeight="1">
      <c r="A4758" s="3">
        <v>4755.0</v>
      </c>
      <c r="B4758" s="4" t="s">
        <v>4377</v>
      </c>
      <c r="C4758" s="11" t="s">
        <v>4776</v>
      </c>
    </row>
    <row r="4759" ht="22.5" customHeight="1">
      <c r="A4759" s="3">
        <v>4756.0</v>
      </c>
      <c r="B4759" s="4" t="s">
        <v>4377</v>
      </c>
      <c r="C4759" s="11" t="s">
        <v>4777</v>
      </c>
    </row>
    <row r="4760" ht="22.5" customHeight="1">
      <c r="A4760" s="3">
        <v>4757.0</v>
      </c>
      <c r="B4760" s="4" t="s">
        <v>4377</v>
      </c>
      <c r="C4760" s="11" t="s">
        <v>4778</v>
      </c>
    </row>
    <row r="4761" ht="22.5" customHeight="1">
      <c r="A4761" s="3">
        <v>4758.0</v>
      </c>
      <c r="B4761" s="4" t="s">
        <v>4377</v>
      </c>
      <c r="C4761" s="11" t="s">
        <v>4779</v>
      </c>
    </row>
    <row r="4762" ht="22.5" customHeight="1">
      <c r="A4762" s="3">
        <v>4759.0</v>
      </c>
      <c r="B4762" s="4" t="s">
        <v>4377</v>
      </c>
      <c r="C4762" s="11" t="s">
        <v>4780</v>
      </c>
    </row>
    <row r="4763" ht="22.5" customHeight="1">
      <c r="A4763" s="3">
        <v>4760.0</v>
      </c>
      <c r="B4763" s="4" t="s">
        <v>4377</v>
      </c>
      <c r="C4763" s="11" t="s">
        <v>4781</v>
      </c>
    </row>
    <row r="4764" ht="22.5" customHeight="1">
      <c r="A4764" s="3">
        <v>4761.0</v>
      </c>
      <c r="B4764" s="4" t="s">
        <v>4377</v>
      </c>
      <c r="C4764" s="11" t="s">
        <v>4782</v>
      </c>
    </row>
    <row r="4765" ht="22.5" customHeight="1">
      <c r="A4765" s="3">
        <v>4762.0</v>
      </c>
      <c r="B4765" s="4" t="s">
        <v>4377</v>
      </c>
      <c r="C4765" s="11" t="s">
        <v>4783</v>
      </c>
    </row>
    <row r="4766" ht="22.5" customHeight="1">
      <c r="A4766" s="3">
        <v>4763.0</v>
      </c>
      <c r="B4766" s="4" t="s">
        <v>4377</v>
      </c>
      <c r="C4766" s="11" t="s">
        <v>4784</v>
      </c>
    </row>
    <row r="4767" ht="22.5" customHeight="1">
      <c r="A4767" s="3">
        <v>4764.0</v>
      </c>
      <c r="B4767" s="4" t="s">
        <v>4377</v>
      </c>
      <c r="C4767" s="11" t="s">
        <v>4785</v>
      </c>
    </row>
    <row r="4768" ht="22.5" customHeight="1">
      <c r="A4768" s="3">
        <v>4765.0</v>
      </c>
      <c r="B4768" s="4" t="s">
        <v>4377</v>
      </c>
      <c r="C4768" s="11" t="s">
        <v>4786</v>
      </c>
    </row>
    <row r="4769" ht="22.5" customHeight="1">
      <c r="A4769" s="3">
        <v>4766.0</v>
      </c>
      <c r="B4769" s="4" t="s">
        <v>4377</v>
      </c>
      <c r="C4769" s="11" t="s">
        <v>4787</v>
      </c>
    </row>
    <row r="4770" ht="22.5" customHeight="1">
      <c r="A4770" s="3">
        <v>4767.0</v>
      </c>
      <c r="B4770" s="4" t="s">
        <v>4377</v>
      </c>
      <c r="C4770" s="11" t="s">
        <v>4788</v>
      </c>
    </row>
    <row r="4771" ht="22.5" customHeight="1">
      <c r="A4771" s="3">
        <v>4768.0</v>
      </c>
      <c r="B4771" s="4" t="s">
        <v>4377</v>
      </c>
      <c r="C4771" s="11" t="s">
        <v>4789</v>
      </c>
    </row>
    <row r="4772" ht="22.5" customHeight="1">
      <c r="A4772" s="3">
        <v>4769.0</v>
      </c>
      <c r="B4772" s="4" t="s">
        <v>4377</v>
      </c>
      <c r="C4772" s="11" t="s">
        <v>4790</v>
      </c>
    </row>
    <row r="4773" ht="22.5" customHeight="1">
      <c r="A4773" s="3">
        <v>4770.0</v>
      </c>
      <c r="B4773" s="4" t="s">
        <v>4377</v>
      </c>
      <c r="C4773" s="11" t="s">
        <v>4791</v>
      </c>
    </row>
    <row r="4774" ht="22.5" customHeight="1">
      <c r="A4774" s="3">
        <v>4771.0</v>
      </c>
      <c r="B4774" s="4" t="s">
        <v>4377</v>
      </c>
      <c r="C4774" s="11" t="s">
        <v>4792</v>
      </c>
    </row>
    <row r="4775" ht="22.5" customHeight="1">
      <c r="A4775" s="3">
        <v>4772.0</v>
      </c>
      <c r="B4775" s="4" t="s">
        <v>4377</v>
      </c>
      <c r="C4775" s="11" t="s">
        <v>4793</v>
      </c>
    </row>
    <row r="4776" ht="22.5" customHeight="1">
      <c r="A4776" s="3">
        <v>4773.0</v>
      </c>
      <c r="B4776" s="4" t="s">
        <v>4377</v>
      </c>
      <c r="C4776" s="11" t="s">
        <v>4794</v>
      </c>
    </row>
    <row r="4777" ht="22.5" customHeight="1">
      <c r="A4777" s="3">
        <v>4774.0</v>
      </c>
      <c r="B4777" s="4" t="s">
        <v>4377</v>
      </c>
      <c r="C4777" s="11" t="s">
        <v>4795</v>
      </c>
    </row>
    <row r="4778" ht="22.5" customHeight="1">
      <c r="A4778" s="3">
        <v>4775.0</v>
      </c>
      <c r="B4778" s="4" t="s">
        <v>4377</v>
      </c>
      <c r="C4778" s="11" t="s">
        <v>4796</v>
      </c>
    </row>
    <row r="4779" ht="22.5" customHeight="1">
      <c r="A4779" s="3">
        <v>4776.0</v>
      </c>
      <c r="B4779" s="4" t="s">
        <v>4377</v>
      </c>
      <c r="C4779" s="11" t="s">
        <v>4797</v>
      </c>
    </row>
    <row r="4780" ht="22.5" customHeight="1">
      <c r="A4780" s="3">
        <v>4777.0</v>
      </c>
      <c r="B4780" s="4" t="s">
        <v>4377</v>
      </c>
      <c r="C4780" s="11" t="s">
        <v>4798</v>
      </c>
    </row>
    <row r="4781" ht="22.5" customHeight="1">
      <c r="A4781" s="3">
        <v>4778.0</v>
      </c>
      <c r="B4781" s="4" t="s">
        <v>4377</v>
      </c>
      <c r="C4781" s="11" t="s">
        <v>4799</v>
      </c>
    </row>
    <row r="4782" ht="22.5" customHeight="1">
      <c r="A4782" s="3">
        <v>4779.0</v>
      </c>
      <c r="B4782" s="4" t="s">
        <v>4377</v>
      </c>
      <c r="C4782" s="11" t="s">
        <v>4800</v>
      </c>
    </row>
    <row r="4783" ht="22.5" customHeight="1">
      <c r="A4783" s="3">
        <v>4780.0</v>
      </c>
      <c r="B4783" s="4" t="s">
        <v>4377</v>
      </c>
      <c r="C4783" s="11" t="s">
        <v>4801</v>
      </c>
    </row>
    <row r="4784" ht="22.5" customHeight="1">
      <c r="A4784" s="3">
        <v>4781.0</v>
      </c>
      <c r="B4784" s="4" t="s">
        <v>4377</v>
      </c>
      <c r="C4784" s="11" t="s">
        <v>4802</v>
      </c>
    </row>
    <row r="4785" ht="22.5" customHeight="1">
      <c r="A4785" s="3">
        <v>4782.0</v>
      </c>
      <c r="B4785" s="4" t="s">
        <v>4377</v>
      </c>
      <c r="C4785" s="11" t="s">
        <v>4803</v>
      </c>
    </row>
    <row r="4786" ht="22.5" customHeight="1">
      <c r="A4786" s="3">
        <v>4783.0</v>
      </c>
      <c r="B4786" s="4" t="s">
        <v>4377</v>
      </c>
      <c r="C4786" s="11" t="s">
        <v>4804</v>
      </c>
    </row>
    <row r="4787" ht="22.5" customHeight="1">
      <c r="A4787" s="3">
        <v>4784.0</v>
      </c>
      <c r="B4787" s="4" t="s">
        <v>4377</v>
      </c>
      <c r="C4787" s="11" t="s">
        <v>4805</v>
      </c>
    </row>
    <row r="4788" ht="22.5" customHeight="1">
      <c r="A4788" s="3">
        <v>4785.0</v>
      </c>
      <c r="B4788" s="4" t="s">
        <v>4377</v>
      </c>
      <c r="C4788" s="11" t="s">
        <v>4806</v>
      </c>
    </row>
    <row r="4789" ht="22.5" customHeight="1">
      <c r="A4789" s="3">
        <v>4786.0</v>
      </c>
      <c r="B4789" s="4" t="s">
        <v>4377</v>
      </c>
      <c r="C4789" s="11" t="s">
        <v>4807</v>
      </c>
    </row>
    <row r="4790" ht="22.5" customHeight="1">
      <c r="A4790" s="3">
        <v>4787.0</v>
      </c>
      <c r="B4790" s="4" t="s">
        <v>4377</v>
      </c>
      <c r="C4790" s="11" t="s">
        <v>4808</v>
      </c>
    </row>
    <row r="4791" ht="22.5" customHeight="1">
      <c r="A4791" s="3">
        <v>4788.0</v>
      </c>
      <c r="B4791" s="4" t="s">
        <v>4377</v>
      </c>
      <c r="C4791" s="11" t="s">
        <v>4809</v>
      </c>
    </row>
    <row r="4792" ht="22.5" customHeight="1">
      <c r="A4792" s="3">
        <v>4789.0</v>
      </c>
      <c r="B4792" s="4" t="s">
        <v>4377</v>
      </c>
      <c r="C4792" s="11" t="s">
        <v>4810</v>
      </c>
    </row>
    <row r="4793" ht="22.5" customHeight="1">
      <c r="A4793" s="3">
        <v>4790.0</v>
      </c>
      <c r="B4793" s="4" t="s">
        <v>4377</v>
      </c>
      <c r="C4793" s="11" t="s">
        <v>4811</v>
      </c>
    </row>
    <row r="4794" ht="22.5" customHeight="1">
      <c r="A4794" s="3">
        <v>4791.0</v>
      </c>
      <c r="B4794" s="4" t="s">
        <v>4377</v>
      </c>
      <c r="C4794" s="11" t="s">
        <v>4812</v>
      </c>
    </row>
    <row r="4795" ht="22.5" customHeight="1">
      <c r="A4795" s="3">
        <v>4792.0</v>
      </c>
      <c r="B4795" s="4" t="s">
        <v>4377</v>
      </c>
      <c r="C4795" s="11" t="s">
        <v>4813</v>
      </c>
    </row>
    <row r="4796" ht="22.5" customHeight="1">
      <c r="A4796" s="3">
        <v>4793.0</v>
      </c>
      <c r="B4796" s="4" t="s">
        <v>4377</v>
      </c>
      <c r="C4796" s="11" t="s">
        <v>4814</v>
      </c>
    </row>
    <row r="4797" ht="22.5" customHeight="1">
      <c r="A4797" s="3">
        <v>4794.0</v>
      </c>
      <c r="B4797" s="4" t="s">
        <v>4377</v>
      </c>
      <c r="C4797" s="11" t="s">
        <v>4815</v>
      </c>
    </row>
    <row r="4798" ht="22.5" customHeight="1">
      <c r="A4798" s="3">
        <v>4795.0</v>
      </c>
      <c r="B4798" s="4" t="s">
        <v>4377</v>
      </c>
      <c r="C4798" s="11" t="s">
        <v>4816</v>
      </c>
    </row>
    <row r="4799" ht="22.5" customHeight="1">
      <c r="A4799" s="3">
        <v>4796.0</v>
      </c>
      <c r="B4799" s="4" t="s">
        <v>4377</v>
      </c>
      <c r="C4799" s="11" t="s">
        <v>4817</v>
      </c>
    </row>
    <row r="4800" ht="22.5" customHeight="1">
      <c r="A4800" s="3">
        <v>4797.0</v>
      </c>
      <c r="B4800" s="4" t="s">
        <v>4377</v>
      </c>
      <c r="C4800" s="11" t="s">
        <v>4818</v>
      </c>
    </row>
    <row r="4801" ht="22.5" customHeight="1">
      <c r="A4801" s="3">
        <v>4798.0</v>
      </c>
      <c r="B4801" s="4" t="s">
        <v>4377</v>
      </c>
      <c r="C4801" s="11" t="s">
        <v>4819</v>
      </c>
    </row>
    <row r="4802" ht="22.5" customHeight="1">
      <c r="A4802" s="3">
        <v>4799.0</v>
      </c>
      <c r="B4802" s="4" t="s">
        <v>4377</v>
      </c>
      <c r="C4802" s="11" t="s">
        <v>4820</v>
      </c>
    </row>
    <row r="4803" ht="22.5" customHeight="1">
      <c r="A4803" s="3">
        <v>4800.0</v>
      </c>
      <c r="B4803" s="4" t="s">
        <v>4377</v>
      </c>
      <c r="C4803" s="11" t="s">
        <v>4821</v>
      </c>
    </row>
    <row r="4804" ht="22.5" customHeight="1">
      <c r="A4804" s="3">
        <v>4801.0</v>
      </c>
      <c r="B4804" s="4" t="s">
        <v>4377</v>
      </c>
      <c r="C4804" s="11" t="s">
        <v>4822</v>
      </c>
    </row>
    <row r="4805" ht="22.5" customHeight="1">
      <c r="A4805" s="3">
        <v>4802.0</v>
      </c>
      <c r="B4805" s="4" t="s">
        <v>4377</v>
      </c>
      <c r="C4805" s="11" t="s">
        <v>4823</v>
      </c>
    </row>
    <row r="4806" ht="22.5" customHeight="1">
      <c r="A4806" s="3">
        <v>4803.0</v>
      </c>
      <c r="B4806" s="4" t="s">
        <v>4377</v>
      </c>
      <c r="C4806" s="11" t="s">
        <v>4824</v>
      </c>
    </row>
    <row r="4807" ht="22.5" customHeight="1">
      <c r="A4807" s="3">
        <v>4804.0</v>
      </c>
      <c r="B4807" s="4" t="s">
        <v>4377</v>
      </c>
      <c r="C4807" s="11" t="s">
        <v>4825</v>
      </c>
    </row>
    <row r="4808" ht="22.5" customHeight="1">
      <c r="A4808" s="3">
        <v>4805.0</v>
      </c>
      <c r="B4808" s="4" t="s">
        <v>4377</v>
      </c>
      <c r="C4808" s="11" t="s">
        <v>4826</v>
      </c>
    </row>
    <row r="4809" ht="22.5" customHeight="1">
      <c r="A4809" s="3">
        <v>4806.0</v>
      </c>
      <c r="B4809" s="4" t="s">
        <v>4377</v>
      </c>
      <c r="C4809" s="11" t="s">
        <v>4827</v>
      </c>
    </row>
    <row r="4810" ht="22.5" customHeight="1">
      <c r="A4810" s="3">
        <v>4807.0</v>
      </c>
      <c r="B4810" s="4" t="s">
        <v>4377</v>
      </c>
      <c r="C4810" s="11" t="s">
        <v>4828</v>
      </c>
    </row>
    <row r="4811" ht="22.5" customHeight="1">
      <c r="A4811" s="3">
        <v>4808.0</v>
      </c>
      <c r="B4811" s="4" t="s">
        <v>4377</v>
      </c>
      <c r="C4811" s="11" t="s">
        <v>4829</v>
      </c>
    </row>
    <row r="4812" ht="22.5" customHeight="1">
      <c r="A4812" s="3">
        <v>4809.0</v>
      </c>
      <c r="B4812" s="4" t="s">
        <v>4377</v>
      </c>
      <c r="C4812" s="11" t="s">
        <v>4830</v>
      </c>
    </row>
    <row r="4813" ht="22.5" customHeight="1">
      <c r="A4813" s="3">
        <v>4810.0</v>
      </c>
      <c r="B4813" s="4" t="s">
        <v>4377</v>
      </c>
      <c r="C4813" s="11" t="s">
        <v>4831</v>
      </c>
    </row>
    <row r="4814" ht="22.5" customHeight="1">
      <c r="A4814" s="3">
        <v>4811.0</v>
      </c>
      <c r="B4814" s="4" t="s">
        <v>4377</v>
      </c>
      <c r="C4814" s="11" t="s">
        <v>4832</v>
      </c>
    </row>
    <row r="4815" ht="22.5" customHeight="1">
      <c r="A4815" s="3">
        <v>4812.0</v>
      </c>
      <c r="B4815" s="4" t="s">
        <v>4377</v>
      </c>
      <c r="C4815" s="11" t="s">
        <v>4833</v>
      </c>
    </row>
    <row r="4816" ht="22.5" customHeight="1">
      <c r="A4816" s="3">
        <v>4813.0</v>
      </c>
      <c r="B4816" s="4" t="s">
        <v>4377</v>
      </c>
      <c r="C4816" s="11" t="s">
        <v>4834</v>
      </c>
    </row>
    <row r="4817" ht="22.5" customHeight="1">
      <c r="A4817" s="3">
        <v>4814.0</v>
      </c>
      <c r="B4817" s="4" t="s">
        <v>4377</v>
      </c>
      <c r="C4817" s="11" t="s">
        <v>4835</v>
      </c>
    </row>
    <row r="4818" ht="22.5" customHeight="1">
      <c r="A4818" s="3">
        <v>4815.0</v>
      </c>
      <c r="B4818" s="4" t="s">
        <v>4377</v>
      </c>
      <c r="C4818" s="11" t="s">
        <v>4836</v>
      </c>
    </row>
    <row r="4819" ht="22.5" customHeight="1">
      <c r="A4819" s="3">
        <v>4816.0</v>
      </c>
      <c r="B4819" s="4" t="s">
        <v>4377</v>
      </c>
      <c r="C4819" s="11" t="s">
        <v>4837</v>
      </c>
    </row>
    <row r="4820" ht="22.5" customHeight="1">
      <c r="A4820" s="3">
        <v>4817.0</v>
      </c>
      <c r="B4820" s="4" t="s">
        <v>4377</v>
      </c>
      <c r="C4820" s="11" t="s">
        <v>4838</v>
      </c>
    </row>
    <row r="4821" ht="22.5" customHeight="1">
      <c r="A4821" s="3">
        <v>4818.0</v>
      </c>
      <c r="B4821" s="4" t="s">
        <v>4377</v>
      </c>
      <c r="C4821" s="11" t="s">
        <v>4839</v>
      </c>
    </row>
    <row r="4822" ht="22.5" customHeight="1">
      <c r="A4822" s="3">
        <v>4819.0</v>
      </c>
      <c r="B4822" s="4" t="s">
        <v>4377</v>
      </c>
      <c r="C4822" s="11" t="s">
        <v>4840</v>
      </c>
    </row>
    <row r="4823" ht="22.5" customHeight="1">
      <c r="A4823" s="3">
        <v>4820.0</v>
      </c>
      <c r="B4823" s="4" t="s">
        <v>4377</v>
      </c>
      <c r="C4823" s="11" t="s">
        <v>4841</v>
      </c>
    </row>
    <row r="4824" ht="22.5" customHeight="1">
      <c r="A4824" s="3">
        <v>4821.0</v>
      </c>
      <c r="B4824" s="4" t="s">
        <v>4377</v>
      </c>
      <c r="C4824" s="11" t="s">
        <v>4842</v>
      </c>
    </row>
    <row r="4825" ht="22.5" customHeight="1">
      <c r="A4825" s="3">
        <v>4822.0</v>
      </c>
      <c r="B4825" s="4" t="s">
        <v>4377</v>
      </c>
      <c r="C4825" s="11" t="s">
        <v>4843</v>
      </c>
    </row>
    <row r="4826" ht="22.5" customHeight="1">
      <c r="A4826" s="3">
        <v>4823.0</v>
      </c>
      <c r="B4826" s="4" t="s">
        <v>4377</v>
      </c>
      <c r="C4826" s="11" t="s">
        <v>4844</v>
      </c>
    </row>
    <row r="4827" ht="22.5" customHeight="1">
      <c r="A4827" s="3">
        <v>4824.0</v>
      </c>
      <c r="B4827" s="4" t="s">
        <v>4377</v>
      </c>
      <c r="C4827" s="11" t="s">
        <v>4845</v>
      </c>
    </row>
    <row r="4828" ht="22.5" customHeight="1">
      <c r="A4828" s="3">
        <v>4825.0</v>
      </c>
      <c r="B4828" s="4" t="s">
        <v>4377</v>
      </c>
      <c r="C4828" s="11" t="s">
        <v>4846</v>
      </c>
    </row>
    <row r="4829" ht="22.5" customHeight="1">
      <c r="A4829" s="3">
        <v>4826.0</v>
      </c>
      <c r="B4829" s="4" t="s">
        <v>4377</v>
      </c>
      <c r="C4829" s="11" t="s">
        <v>4847</v>
      </c>
    </row>
    <row r="4830" ht="22.5" customHeight="1">
      <c r="A4830" s="3">
        <v>4827.0</v>
      </c>
      <c r="B4830" s="4" t="s">
        <v>4377</v>
      </c>
      <c r="C4830" s="11" t="s">
        <v>4848</v>
      </c>
    </row>
    <row r="4831" ht="22.5" customHeight="1">
      <c r="A4831" s="3">
        <v>4828.0</v>
      </c>
      <c r="B4831" s="4" t="s">
        <v>4377</v>
      </c>
      <c r="C4831" s="11" t="s">
        <v>4849</v>
      </c>
    </row>
    <row r="4832" ht="22.5" customHeight="1">
      <c r="A4832" s="3">
        <v>4829.0</v>
      </c>
      <c r="B4832" s="4" t="s">
        <v>4377</v>
      </c>
      <c r="C4832" s="11" t="s">
        <v>4850</v>
      </c>
    </row>
    <row r="4833" ht="22.5" customHeight="1">
      <c r="A4833" s="3">
        <v>4830.0</v>
      </c>
      <c r="B4833" s="4" t="s">
        <v>4377</v>
      </c>
      <c r="C4833" s="11" t="s">
        <v>4851</v>
      </c>
    </row>
    <row r="4834" ht="22.5" customHeight="1">
      <c r="A4834" s="3">
        <v>4831.0</v>
      </c>
      <c r="B4834" s="4" t="s">
        <v>4377</v>
      </c>
      <c r="C4834" s="11" t="s">
        <v>4852</v>
      </c>
    </row>
    <row r="4835" ht="22.5" customHeight="1">
      <c r="A4835" s="3">
        <v>4832.0</v>
      </c>
      <c r="B4835" s="4" t="s">
        <v>4377</v>
      </c>
      <c r="C4835" s="11" t="s">
        <v>4853</v>
      </c>
    </row>
    <row r="4836" ht="22.5" customHeight="1">
      <c r="A4836" s="3">
        <v>4833.0</v>
      </c>
      <c r="B4836" s="4" t="s">
        <v>4377</v>
      </c>
      <c r="C4836" s="11" t="s">
        <v>4854</v>
      </c>
    </row>
    <row r="4837" ht="22.5" customHeight="1">
      <c r="A4837" s="3">
        <v>4834.0</v>
      </c>
      <c r="B4837" s="4" t="s">
        <v>4377</v>
      </c>
      <c r="C4837" s="11" t="s">
        <v>4855</v>
      </c>
    </row>
    <row r="4838" ht="22.5" customHeight="1">
      <c r="A4838" s="3">
        <v>4835.0</v>
      </c>
      <c r="B4838" s="4" t="s">
        <v>4377</v>
      </c>
      <c r="C4838" s="11" t="s">
        <v>4856</v>
      </c>
    </row>
    <row r="4839" ht="22.5" customHeight="1">
      <c r="A4839" s="3">
        <v>4836.0</v>
      </c>
      <c r="B4839" s="4" t="s">
        <v>4377</v>
      </c>
      <c r="C4839" s="11" t="s">
        <v>4857</v>
      </c>
    </row>
    <row r="4840" ht="22.5" customHeight="1">
      <c r="A4840" s="3">
        <v>4837.0</v>
      </c>
      <c r="B4840" s="4" t="s">
        <v>4377</v>
      </c>
      <c r="C4840" s="11" t="s">
        <v>4858</v>
      </c>
    </row>
    <row r="4841" ht="22.5" customHeight="1">
      <c r="A4841" s="3">
        <v>4838.0</v>
      </c>
      <c r="B4841" s="4" t="s">
        <v>4377</v>
      </c>
      <c r="C4841" s="11" t="s">
        <v>4859</v>
      </c>
    </row>
    <row r="4842" ht="22.5" customHeight="1">
      <c r="A4842" s="3">
        <v>4839.0</v>
      </c>
      <c r="B4842" s="4" t="s">
        <v>4377</v>
      </c>
      <c r="C4842" s="11" t="s">
        <v>4860</v>
      </c>
    </row>
    <row r="4843" ht="22.5" customHeight="1">
      <c r="A4843" s="3">
        <v>4840.0</v>
      </c>
      <c r="B4843" s="4" t="s">
        <v>4377</v>
      </c>
      <c r="C4843" s="11" t="s">
        <v>4861</v>
      </c>
    </row>
    <row r="4844" ht="22.5" customHeight="1">
      <c r="A4844" s="3">
        <v>4841.0</v>
      </c>
      <c r="B4844" s="4" t="s">
        <v>4377</v>
      </c>
      <c r="C4844" s="11" t="s">
        <v>4862</v>
      </c>
    </row>
    <row r="4845" ht="22.5" customHeight="1">
      <c r="A4845" s="3">
        <v>4842.0</v>
      </c>
      <c r="B4845" s="4" t="s">
        <v>4377</v>
      </c>
      <c r="C4845" s="11" t="s">
        <v>4863</v>
      </c>
    </row>
    <row r="4846" ht="22.5" customHeight="1">
      <c r="A4846" s="3">
        <v>4843.0</v>
      </c>
      <c r="B4846" s="4" t="s">
        <v>4377</v>
      </c>
      <c r="C4846" s="11" t="s">
        <v>4864</v>
      </c>
    </row>
    <row r="4847" ht="22.5" customHeight="1">
      <c r="A4847" s="3">
        <v>4844.0</v>
      </c>
      <c r="B4847" s="4" t="s">
        <v>4377</v>
      </c>
      <c r="C4847" s="11" t="s">
        <v>4865</v>
      </c>
    </row>
    <row r="4848" ht="22.5" customHeight="1">
      <c r="A4848" s="3">
        <v>4845.0</v>
      </c>
      <c r="B4848" s="4" t="s">
        <v>4377</v>
      </c>
      <c r="C4848" s="11" t="s">
        <v>4866</v>
      </c>
    </row>
    <row r="4849" ht="22.5" customHeight="1">
      <c r="A4849" s="3">
        <v>4846.0</v>
      </c>
      <c r="B4849" s="4" t="s">
        <v>4377</v>
      </c>
      <c r="C4849" s="11" t="s">
        <v>4867</v>
      </c>
    </row>
    <row r="4850" ht="22.5" customHeight="1">
      <c r="A4850" s="3">
        <v>4847.0</v>
      </c>
      <c r="B4850" s="4" t="s">
        <v>4377</v>
      </c>
      <c r="C4850" s="11" t="s">
        <v>4868</v>
      </c>
    </row>
    <row r="4851" ht="22.5" customHeight="1">
      <c r="A4851" s="3">
        <v>4848.0</v>
      </c>
      <c r="B4851" s="4" t="s">
        <v>4377</v>
      </c>
      <c r="C4851" s="11" t="s">
        <v>4869</v>
      </c>
    </row>
    <row r="4852" ht="22.5" customHeight="1">
      <c r="A4852" s="3">
        <v>4849.0</v>
      </c>
      <c r="B4852" s="4" t="s">
        <v>4377</v>
      </c>
      <c r="C4852" s="11" t="s">
        <v>4870</v>
      </c>
    </row>
    <row r="4853" ht="22.5" customHeight="1">
      <c r="A4853" s="3">
        <v>4850.0</v>
      </c>
      <c r="B4853" s="4" t="s">
        <v>4377</v>
      </c>
      <c r="C4853" s="11" t="s">
        <v>4871</v>
      </c>
    </row>
    <row r="4854" ht="22.5" customHeight="1">
      <c r="A4854" s="3">
        <v>4851.0</v>
      </c>
      <c r="B4854" s="4" t="s">
        <v>4377</v>
      </c>
      <c r="C4854" s="11" t="s">
        <v>4872</v>
      </c>
    </row>
    <row r="4855" ht="22.5" customHeight="1">
      <c r="A4855" s="3">
        <v>4852.0</v>
      </c>
      <c r="B4855" s="4" t="s">
        <v>4377</v>
      </c>
      <c r="C4855" s="11" t="s">
        <v>4873</v>
      </c>
    </row>
    <row r="4856" ht="22.5" customHeight="1">
      <c r="A4856" s="3">
        <v>4853.0</v>
      </c>
      <c r="B4856" s="4" t="s">
        <v>4377</v>
      </c>
      <c r="C4856" s="11" t="s">
        <v>4874</v>
      </c>
    </row>
    <row r="4857" ht="22.5" customHeight="1">
      <c r="A4857" s="3">
        <v>4854.0</v>
      </c>
      <c r="B4857" s="4" t="s">
        <v>4377</v>
      </c>
      <c r="C4857" s="11" t="s">
        <v>4875</v>
      </c>
    </row>
    <row r="4858" ht="22.5" customHeight="1">
      <c r="A4858" s="3">
        <v>4855.0</v>
      </c>
      <c r="B4858" s="4" t="s">
        <v>4377</v>
      </c>
      <c r="C4858" s="11" t="s">
        <v>4876</v>
      </c>
    </row>
    <row r="4859" ht="22.5" customHeight="1">
      <c r="A4859" s="3">
        <v>4856.0</v>
      </c>
      <c r="B4859" s="4" t="s">
        <v>4377</v>
      </c>
      <c r="C4859" s="11" t="s">
        <v>4877</v>
      </c>
    </row>
    <row r="4860" ht="22.5" customHeight="1">
      <c r="A4860" s="3">
        <v>4857.0</v>
      </c>
      <c r="B4860" s="4" t="s">
        <v>4377</v>
      </c>
      <c r="C4860" s="11" t="s">
        <v>4878</v>
      </c>
    </row>
    <row r="4861" ht="22.5" customHeight="1">
      <c r="A4861" s="3">
        <v>4858.0</v>
      </c>
      <c r="B4861" s="4" t="s">
        <v>4377</v>
      </c>
      <c r="C4861" s="11" t="s">
        <v>4879</v>
      </c>
    </row>
    <row r="4862" ht="22.5" customHeight="1">
      <c r="A4862" s="3">
        <v>4859.0</v>
      </c>
      <c r="B4862" s="4" t="s">
        <v>4377</v>
      </c>
      <c r="C4862" s="11" t="s">
        <v>4880</v>
      </c>
    </row>
    <row r="4863" ht="22.5" customHeight="1">
      <c r="A4863" s="3">
        <v>4860.0</v>
      </c>
      <c r="B4863" s="4" t="s">
        <v>4377</v>
      </c>
      <c r="C4863" s="11" t="s">
        <v>4881</v>
      </c>
    </row>
    <row r="4864" ht="22.5" customHeight="1">
      <c r="A4864" s="3">
        <v>4861.0</v>
      </c>
      <c r="B4864" s="4" t="s">
        <v>4377</v>
      </c>
      <c r="C4864" s="11" t="s">
        <v>4882</v>
      </c>
    </row>
    <row r="4865" ht="22.5" customHeight="1">
      <c r="A4865" s="3">
        <v>4862.0</v>
      </c>
      <c r="B4865" s="4" t="s">
        <v>4377</v>
      </c>
      <c r="C4865" s="11" t="s">
        <v>4883</v>
      </c>
    </row>
    <row r="4866" ht="22.5" customHeight="1">
      <c r="A4866" s="3">
        <v>4863.0</v>
      </c>
      <c r="B4866" s="4" t="s">
        <v>4377</v>
      </c>
      <c r="C4866" s="11" t="s">
        <v>4884</v>
      </c>
    </row>
    <row r="4867" ht="22.5" customHeight="1">
      <c r="A4867" s="3">
        <v>4864.0</v>
      </c>
      <c r="B4867" s="4" t="s">
        <v>4377</v>
      </c>
      <c r="C4867" s="11" t="s">
        <v>4885</v>
      </c>
    </row>
    <row r="4868" ht="22.5" customHeight="1">
      <c r="A4868" s="3">
        <v>4865.0</v>
      </c>
      <c r="B4868" s="4" t="s">
        <v>4377</v>
      </c>
      <c r="C4868" s="8" t="s">
        <v>4886</v>
      </c>
    </row>
    <row r="4869" ht="22.5" customHeight="1">
      <c r="A4869" s="3">
        <v>4866.0</v>
      </c>
      <c r="B4869" s="4" t="s">
        <v>4377</v>
      </c>
      <c r="C4869" s="8" t="s">
        <v>4887</v>
      </c>
    </row>
    <row r="4870" ht="22.5" customHeight="1">
      <c r="A4870" s="3">
        <v>4867.0</v>
      </c>
      <c r="B4870" s="4" t="s">
        <v>4377</v>
      </c>
      <c r="C4870" s="8" t="s">
        <v>4888</v>
      </c>
    </row>
    <row r="4871" ht="22.5" customHeight="1">
      <c r="A4871" s="3">
        <v>4868.0</v>
      </c>
      <c r="B4871" s="4" t="s">
        <v>4377</v>
      </c>
      <c r="C4871" s="8" t="s">
        <v>4889</v>
      </c>
    </row>
    <row r="4872" ht="22.5" customHeight="1">
      <c r="A4872" s="3">
        <v>4869.0</v>
      </c>
      <c r="B4872" s="4" t="s">
        <v>4377</v>
      </c>
      <c r="C4872" s="8" t="s">
        <v>4890</v>
      </c>
    </row>
    <row r="4873" ht="22.5" customHeight="1">
      <c r="A4873" s="3">
        <v>4870.0</v>
      </c>
      <c r="B4873" s="4" t="s">
        <v>4377</v>
      </c>
      <c r="C4873" s="8" t="s">
        <v>4891</v>
      </c>
    </row>
    <row r="4874" ht="22.5" customHeight="1">
      <c r="A4874" s="3">
        <v>4871.0</v>
      </c>
      <c r="B4874" s="4" t="s">
        <v>4377</v>
      </c>
      <c r="C4874" s="8" t="s">
        <v>4892</v>
      </c>
    </row>
    <row r="4875" ht="22.5" customHeight="1">
      <c r="A4875" s="3">
        <v>4872.0</v>
      </c>
      <c r="B4875" s="4" t="s">
        <v>4377</v>
      </c>
      <c r="C4875" s="8" t="s">
        <v>4893</v>
      </c>
    </row>
    <row r="4876" ht="22.5" customHeight="1">
      <c r="A4876" s="3">
        <v>4873.0</v>
      </c>
      <c r="B4876" s="4" t="s">
        <v>4377</v>
      </c>
      <c r="C4876" s="8" t="s">
        <v>4894</v>
      </c>
    </row>
    <row r="4877" ht="22.5" customHeight="1">
      <c r="A4877" s="3">
        <v>4874.0</v>
      </c>
      <c r="B4877" s="4" t="s">
        <v>4377</v>
      </c>
      <c r="C4877" s="8" t="s">
        <v>4895</v>
      </c>
    </row>
    <row r="4878" ht="22.5" customHeight="1">
      <c r="A4878" s="3">
        <v>4875.0</v>
      </c>
      <c r="B4878" s="4" t="s">
        <v>4377</v>
      </c>
      <c r="C4878" s="8" t="s">
        <v>4896</v>
      </c>
    </row>
    <row r="4879" ht="22.5" customHeight="1">
      <c r="A4879" s="3">
        <v>4876.0</v>
      </c>
      <c r="B4879" s="4" t="s">
        <v>4377</v>
      </c>
      <c r="C4879" s="8" t="s">
        <v>4897</v>
      </c>
    </row>
    <row r="4880" ht="22.5" customHeight="1">
      <c r="A4880" s="3">
        <v>4877.0</v>
      </c>
      <c r="B4880" s="4" t="s">
        <v>4377</v>
      </c>
      <c r="C4880" s="8" t="s">
        <v>4898</v>
      </c>
    </row>
    <row r="4881" ht="22.5" customHeight="1">
      <c r="A4881" s="3">
        <v>4878.0</v>
      </c>
      <c r="B4881" s="4" t="s">
        <v>4377</v>
      </c>
      <c r="C4881" s="8" t="s">
        <v>4899</v>
      </c>
    </row>
    <row r="4882" ht="22.5" customHeight="1">
      <c r="A4882" s="3">
        <v>4879.0</v>
      </c>
      <c r="B4882" s="4" t="s">
        <v>4377</v>
      </c>
      <c r="C4882" s="8" t="s">
        <v>4900</v>
      </c>
    </row>
    <row r="4883" ht="22.5" customHeight="1">
      <c r="A4883" s="3">
        <v>4880.0</v>
      </c>
      <c r="B4883" s="4" t="s">
        <v>4377</v>
      </c>
      <c r="C4883" s="8" t="s">
        <v>4901</v>
      </c>
    </row>
    <row r="4884" ht="22.5" customHeight="1">
      <c r="A4884" s="3">
        <v>4881.0</v>
      </c>
      <c r="B4884" s="4" t="s">
        <v>4377</v>
      </c>
      <c r="C4884" s="8" t="s">
        <v>4902</v>
      </c>
    </row>
    <row r="4885" ht="22.5" customHeight="1">
      <c r="A4885" s="3">
        <v>4882.0</v>
      </c>
      <c r="B4885" s="4" t="s">
        <v>4377</v>
      </c>
      <c r="C4885" s="8" t="s">
        <v>4903</v>
      </c>
    </row>
    <row r="4886" ht="22.5" customHeight="1">
      <c r="A4886" s="3">
        <v>4883.0</v>
      </c>
      <c r="B4886" s="4" t="s">
        <v>4377</v>
      </c>
      <c r="C4886" s="8" t="s">
        <v>4904</v>
      </c>
    </row>
    <row r="4887" ht="22.5" customHeight="1">
      <c r="A4887" s="3">
        <v>4884.0</v>
      </c>
      <c r="B4887" s="4" t="s">
        <v>4377</v>
      </c>
      <c r="C4887" s="8" t="s">
        <v>4905</v>
      </c>
    </row>
    <row r="4888" ht="22.5" customHeight="1">
      <c r="A4888" s="3">
        <v>4885.0</v>
      </c>
      <c r="B4888" s="4" t="s">
        <v>4377</v>
      </c>
      <c r="C4888" s="8" t="s">
        <v>4906</v>
      </c>
    </row>
    <row r="4889" ht="22.5" customHeight="1">
      <c r="A4889" s="3">
        <v>4886.0</v>
      </c>
      <c r="B4889" s="4" t="s">
        <v>4377</v>
      </c>
      <c r="C4889" s="8" t="s">
        <v>4907</v>
      </c>
    </row>
    <row r="4890" ht="22.5" customHeight="1">
      <c r="A4890" s="3">
        <v>4887.0</v>
      </c>
      <c r="B4890" s="4" t="s">
        <v>4377</v>
      </c>
      <c r="C4890" s="8" t="s">
        <v>4908</v>
      </c>
    </row>
    <row r="4891" ht="22.5" customHeight="1">
      <c r="A4891" s="3">
        <v>4888.0</v>
      </c>
      <c r="B4891" s="4" t="s">
        <v>4377</v>
      </c>
      <c r="C4891" s="8" t="s">
        <v>4909</v>
      </c>
    </row>
    <row r="4892" ht="22.5" customHeight="1">
      <c r="A4892" s="3">
        <v>4889.0</v>
      </c>
      <c r="B4892" s="4" t="s">
        <v>4377</v>
      </c>
      <c r="C4892" s="8" t="s">
        <v>4910</v>
      </c>
    </row>
    <row r="4893" ht="22.5" customHeight="1">
      <c r="A4893" s="3">
        <v>4890.0</v>
      </c>
      <c r="B4893" s="4" t="s">
        <v>4377</v>
      </c>
      <c r="C4893" s="8" t="s">
        <v>4911</v>
      </c>
    </row>
    <row r="4894" ht="22.5" customHeight="1">
      <c r="A4894" s="3">
        <v>4891.0</v>
      </c>
      <c r="B4894" s="4" t="s">
        <v>4377</v>
      </c>
      <c r="C4894" s="8" t="s">
        <v>4912</v>
      </c>
    </row>
    <row r="4895" ht="22.5" customHeight="1">
      <c r="A4895" s="3">
        <v>4892.0</v>
      </c>
      <c r="B4895" s="4" t="s">
        <v>4377</v>
      </c>
      <c r="C4895" s="8" t="s">
        <v>4913</v>
      </c>
    </row>
    <row r="4896" ht="22.5" customHeight="1">
      <c r="A4896" s="3">
        <v>4893.0</v>
      </c>
      <c r="B4896" s="4" t="s">
        <v>4377</v>
      </c>
      <c r="C4896" s="8" t="s">
        <v>4914</v>
      </c>
    </row>
    <row r="4897" ht="22.5" customHeight="1">
      <c r="A4897" s="3">
        <v>4894.0</v>
      </c>
      <c r="B4897" s="4" t="s">
        <v>4377</v>
      </c>
      <c r="C4897" s="8" t="s">
        <v>4915</v>
      </c>
    </row>
    <row r="4898" ht="22.5" customHeight="1">
      <c r="A4898" s="3">
        <v>4895.0</v>
      </c>
      <c r="B4898" s="4" t="s">
        <v>4377</v>
      </c>
      <c r="C4898" s="8" t="s">
        <v>4916</v>
      </c>
    </row>
    <row r="4899" ht="22.5" customHeight="1">
      <c r="A4899" s="3">
        <v>4896.0</v>
      </c>
      <c r="B4899" s="4" t="s">
        <v>4377</v>
      </c>
      <c r="C4899" s="8" t="s">
        <v>4917</v>
      </c>
    </row>
    <row r="4900" ht="22.5" customHeight="1">
      <c r="A4900" s="3">
        <v>4897.0</v>
      </c>
      <c r="B4900" s="4" t="s">
        <v>4377</v>
      </c>
      <c r="C4900" s="8" t="s">
        <v>4918</v>
      </c>
    </row>
    <row r="4901" ht="22.5" customHeight="1">
      <c r="A4901" s="3">
        <v>4898.0</v>
      </c>
      <c r="B4901" s="4" t="s">
        <v>4377</v>
      </c>
      <c r="C4901" s="8" t="s">
        <v>4919</v>
      </c>
    </row>
    <row r="4902" ht="22.5" customHeight="1">
      <c r="A4902" s="3">
        <v>4899.0</v>
      </c>
      <c r="B4902" s="4" t="s">
        <v>4377</v>
      </c>
      <c r="C4902" s="8" t="s">
        <v>4920</v>
      </c>
    </row>
    <row r="4903" ht="22.5" customHeight="1">
      <c r="A4903" s="3">
        <v>4900.0</v>
      </c>
      <c r="B4903" s="4" t="s">
        <v>4377</v>
      </c>
      <c r="C4903" s="8" t="s">
        <v>4921</v>
      </c>
    </row>
    <row r="4904" ht="22.5" customHeight="1">
      <c r="A4904" s="3">
        <v>4901.0</v>
      </c>
      <c r="B4904" s="4" t="s">
        <v>4377</v>
      </c>
      <c r="C4904" s="8" t="s">
        <v>4922</v>
      </c>
    </row>
    <row r="4905" ht="22.5" customHeight="1">
      <c r="A4905" s="3">
        <v>4902.0</v>
      </c>
      <c r="B4905" s="4" t="s">
        <v>4377</v>
      </c>
      <c r="C4905" s="8" t="s">
        <v>4923</v>
      </c>
    </row>
    <row r="4906" ht="22.5" customHeight="1">
      <c r="A4906" s="3">
        <v>4903.0</v>
      </c>
      <c r="B4906" s="4" t="s">
        <v>4377</v>
      </c>
      <c r="C4906" s="8" t="s">
        <v>4924</v>
      </c>
    </row>
    <row r="4907" ht="22.5" customHeight="1">
      <c r="A4907" s="3">
        <v>4904.0</v>
      </c>
      <c r="B4907" s="4" t="s">
        <v>4377</v>
      </c>
      <c r="C4907" s="8" t="s">
        <v>4925</v>
      </c>
    </row>
    <row r="4908" ht="22.5" customHeight="1">
      <c r="A4908" s="3">
        <v>4905.0</v>
      </c>
      <c r="B4908" s="4" t="s">
        <v>4377</v>
      </c>
      <c r="C4908" s="8" t="s">
        <v>4926</v>
      </c>
    </row>
    <row r="4909" ht="22.5" customHeight="1">
      <c r="A4909" s="3">
        <v>4906.0</v>
      </c>
      <c r="B4909" s="4" t="s">
        <v>4377</v>
      </c>
      <c r="C4909" s="8" t="s">
        <v>4927</v>
      </c>
    </row>
    <row r="4910" ht="22.5" customHeight="1">
      <c r="A4910" s="3">
        <v>4907.0</v>
      </c>
      <c r="B4910" s="4" t="s">
        <v>4377</v>
      </c>
      <c r="C4910" s="8" t="s">
        <v>4928</v>
      </c>
    </row>
    <row r="4911" ht="22.5" customHeight="1">
      <c r="A4911" s="3">
        <v>4908.0</v>
      </c>
      <c r="B4911" s="4" t="s">
        <v>4377</v>
      </c>
      <c r="C4911" s="8" t="s">
        <v>4929</v>
      </c>
    </row>
    <row r="4912" ht="22.5" customHeight="1">
      <c r="A4912" s="3">
        <v>4909.0</v>
      </c>
      <c r="B4912" s="4" t="s">
        <v>4377</v>
      </c>
      <c r="C4912" s="8" t="s">
        <v>4930</v>
      </c>
    </row>
    <row r="4913" ht="22.5" customHeight="1">
      <c r="A4913" s="3">
        <v>4910.0</v>
      </c>
      <c r="B4913" s="4" t="s">
        <v>4377</v>
      </c>
      <c r="C4913" s="8" t="s">
        <v>4931</v>
      </c>
    </row>
    <row r="4914" ht="22.5" customHeight="1">
      <c r="A4914" s="3">
        <v>4911.0</v>
      </c>
      <c r="B4914" s="4" t="s">
        <v>4377</v>
      </c>
      <c r="C4914" s="8" t="s">
        <v>4932</v>
      </c>
    </row>
    <row r="4915" ht="22.5" customHeight="1">
      <c r="A4915" s="3">
        <v>4912.0</v>
      </c>
      <c r="B4915" s="4" t="s">
        <v>4377</v>
      </c>
      <c r="C4915" s="8" t="s">
        <v>4933</v>
      </c>
    </row>
    <row r="4916" ht="22.5" customHeight="1">
      <c r="A4916" s="3">
        <v>4913.0</v>
      </c>
      <c r="B4916" s="4" t="s">
        <v>4377</v>
      </c>
      <c r="C4916" s="8" t="s">
        <v>4934</v>
      </c>
    </row>
    <row r="4917" ht="22.5" customHeight="1">
      <c r="A4917" s="3">
        <v>4914.0</v>
      </c>
      <c r="B4917" s="4" t="s">
        <v>4377</v>
      </c>
      <c r="C4917" s="8" t="s">
        <v>4935</v>
      </c>
    </row>
    <row r="4918" ht="22.5" customHeight="1">
      <c r="A4918" s="3">
        <v>4915.0</v>
      </c>
      <c r="B4918" s="4" t="s">
        <v>4377</v>
      </c>
      <c r="C4918" s="11" t="s">
        <v>4936</v>
      </c>
    </row>
    <row r="4919" ht="22.5" customHeight="1">
      <c r="A4919" s="3">
        <v>4916.0</v>
      </c>
      <c r="B4919" s="4" t="s">
        <v>4377</v>
      </c>
      <c r="C4919" s="11" t="s">
        <v>4937</v>
      </c>
    </row>
    <row r="4920" ht="22.5" customHeight="1">
      <c r="A4920" s="3">
        <v>4917.0</v>
      </c>
      <c r="B4920" s="4" t="s">
        <v>4377</v>
      </c>
      <c r="C4920" s="11" t="s">
        <v>4938</v>
      </c>
    </row>
    <row r="4921" ht="22.5" customHeight="1">
      <c r="A4921" s="3">
        <v>4918.0</v>
      </c>
      <c r="B4921" s="4" t="s">
        <v>4377</v>
      </c>
      <c r="C4921" s="11" t="s">
        <v>4939</v>
      </c>
    </row>
    <row r="4922" ht="22.5" customHeight="1">
      <c r="A4922" s="3">
        <v>4919.0</v>
      </c>
      <c r="B4922" s="4" t="s">
        <v>4377</v>
      </c>
      <c r="C4922" s="11" t="s">
        <v>4940</v>
      </c>
    </row>
    <row r="4923" ht="22.5" customHeight="1">
      <c r="A4923" s="3">
        <v>4920.0</v>
      </c>
      <c r="B4923" s="4" t="s">
        <v>4377</v>
      </c>
      <c r="C4923" s="11" t="s">
        <v>4941</v>
      </c>
    </row>
    <row r="4924" ht="22.5" customHeight="1">
      <c r="A4924" s="3">
        <v>4921.0</v>
      </c>
      <c r="B4924" s="4" t="s">
        <v>4377</v>
      </c>
      <c r="C4924" s="11" t="s">
        <v>4942</v>
      </c>
    </row>
    <row r="4925" ht="22.5" customHeight="1">
      <c r="A4925" s="3">
        <v>4922.0</v>
      </c>
      <c r="B4925" s="4" t="s">
        <v>4377</v>
      </c>
      <c r="C4925" s="11" t="s">
        <v>4943</v>
      </c>
    </row>
    <row r="4926" ht="22.5" customHeight="1">
      <c r="A4926" s="3">
        <v>4923.0</v>
      </c>
      <c r="B4926" s="4" t="s">
        <v>4377</v>
      </c>
      <c r="C4926" s="11" t="s">
        <v>4944</v>
      </c>
    </row>
    <row r="4927" ht="22.5" customHeight="1">
      <c r="A4927" s="3">
        <v>4924.0</v>
      </c>
      <c r="B4927" s="4" t="s">
        <v>4377</v>
      </c>
      <c r="C4927" s="11" t="s">
        <v>4945</v>
      </c>
    </row>
    <row r="4928" ht="22.5" customHeight="1">
      <c r="A4928" s="3">
        <v>4925.0</v>
      </c>
      <c r="B4928" s="4" t="s">
        <v>4377</v>
      </c>
      <c r="C4928" s="11" t="s">
        <v>4946</v>
      </c>
    </row>
    <row r="4929" ht="22.5" customHeight="1">
      <c r="A4929" s="3">
        <v>4926.0</v>
      </c>
      <c r="B4929" s="4" t="s">
        <v>4377</v>
      </c>
      <c r="C4929" s="11" t="s">
        <v>4947</v>
      </c>
    </row>
    <row r="4930" ht="22.5" customHeight="1">
      <c r="A4930" s="3">
        <v>4927.0</v>
      </c>
      <c r="B4930" s="4" t="s">
        <v>4377</v>
      </c>
      <c r="C4930" s="11" t="s">
        <v>4948</v>
      </c>
    </row>
    <row r="4931" ht="22.5" customHeight="1">
      <c r="A4931" s="3">
        <v>4928.0</v>
      </c>
      <c r="B4931" s="4" t="s">
        <v>4377</v>
      </c>
      <c r="C4931" s="11" t="s">
        <v>4949</v>
      </c>
    </row>
    <row r="4932" ht="22.5" customHeight="1">
      <c r="A4932" s="3">
        <v>4929.0</v>
      </c>
      <c r="B4932" s="4" t="s">
        <v>4377</v>
      </c>
      <c r="C4932" s="11" t="s">
        <v>4950</v>
      </c>
    </row>
    <row r="4933" ht="22.5" customHeight="1">
      <c r="A4933" s="3">
        <v>4930.0</v>
      </c>
      <c r="B4933" s="4" t="s">
        <v>4377</v>
      </c>
      <c r="C4933" s="11" t="s">
        <v>4951</v>
      </c>
    </row>
    <row r="4934" ht="22.5" customHeight="1">
      <c r="A4934" s="3">
        <v>4931.0</v>
      </c>
      <c r="B4934" s="4" t="s">
        <v>4377</v>
      </c>
      <c r="C4934" s="11" t="s">
        <v>4952</v>
      </c>
    </row>
    <row r="4935" ht="22.5" customHeight="1">
      <c r="A4935" s="3">
        <v>4932.0</v>
      </c>
      <c r="B4935" s="4" t="s">
        <v>4377</v>
      </c>
      <c r="C4935" s="11" t="s">
        <v>4953</v>
      </c>
    </row>
    <row r="4936" ht="22.5" customHeight="1">
      <c r="A4936" s="3">
        <v>4933.0</v>
      </c>
      <c r="B4936" s="4" t="s">
        <v>4377</v>
      </c>
      <c r="C4936" s="11" t="s">
        <v>4954</v>
      </c>
    </row>
    <row r="4937" ht="22.5" customHeight="1">
      <c r="A4937" s="3">
        <v>4934.0</v>
      </c>
      <c r="B4937" s="4" t="s">
        <v>4377</v>
      </c>
      <c r="C4937" s="11" t="s">
        <v>4955</v>
      </c>
    </row>
    <row r="4938" ht="22.5" customHeight="1">
      <c r="A4938" s="3">
        <v>4935.0</v>
      </c>
      <c r="B4938" s="4" t="s">
        <v>4377</v>
      </c>
      <c r="C4938" s="11" t="s">
        <v>4956</v>
      </c>
    </row>
    <row r="4939" ht="22.5" customHeight="1">
      <c r="A4939" s="3">
        <v>4936.0</v>
      </c>
      <c r="B4939" s="4" t="s">
        <v>4377</v>
      </c>
      <c r="C4939" s="11" t="s">
        <v>4957</v>
      </c>
    </row>
    <row r="4940" ht="22.5" customHeight="1">
      <c r="A4940" s="3">
        <v>4937.0</v>
      </c>
      <c r="B4940" s="4" t="s">
        <v>4377</v>
      </c>
      <c r="C4940" s="11" t="s">
        <v>4958</v>
      </c>
    </row>
    <row r="4941" ht="22.5" customHeight="1">
      <c r="A4941" s="3">
        <v>4938.0</v>
      </c>
      <c r="B4941" s="4" t="s">
        <v>4377</v>
      </c>
      <c r="C4941" s="11" t="s">
        <v>4959</v>
      </c>
    </row>
    <row r="4942" ht="22.5" customHeight="1">
      <c r="A4942" s="3">
        <v>4939.0</v>
      </c>
      <c r="B4942" s="4" t="s">
        <v>4377</v>
      </c>
      <c r="C4942" s="11" t="s">
        <v>4960</v>
      </c>
    </row>
    <row r="4943" ht="22.5" customHeight="1">
      <c r="A4943" s="3">
        <v>4940.0</v>
      </c>
      <c r="B4943" s="4" t="s">
        <v>4377</v>
      </c>
      <c r="C4943" s="11" t="s">
        <v>4961</v>
      </c>
    </row>
    <row r="4944" ht="22.5" customHeight="1">
      <c r="A4944" s="3">
        <v>4941.0</v>
      </c>
      <c r="B4944" s="4" t="s">
        <v>4377</v>
      </c>
      <c r="C4944" s="11" t="s">
        <v>4962</v>
      </c>
    </row>
    <row r="4945" ht="22.5" customHeight="1">
      <c r="A4945" s="3">
        <v>4942.0</v>
      </c>
      <c r="B4945" s="4" t="s">
        <v>4377</v>
      </c>
      <c r="C4945" s="11" t="s">
        <v>4963</v>
      </c>
    </row>
    <row r="4946" ht="22.5" customHeight="1">
      <c r="A4946" s="3">
        <v>4943.0</v>
      </c>
      <c r="B4946" s="4" t="s">
        <v>4377</v>
      </c>
      <c r="C4946" s="11" t="s">
        <v>4964</v>
      </c>
    </row>
    <row r="4947" ht="22.5" customHeight="1">
      <c r="A4947" s="3">
        <v>4944.0</v>
      </c>
      <c r="B4947" s="4" t="s">
        <v>4377</v>
      </c>
      <c r="C4947" s="11" t="s">
        <v>4965</v>
      </c>
    </row>
    <row r="4948" ht="22.5" customHeight="1">
      <c r="A4948" s="3">
        <v>4945.0</v>
      </c>
      <c r="B4948" s="4" t="s">
        <v>4377</v>
      </c>
      <c r="C4948" s="11" t="s">
        <v>4966</v>
      </c>
    </row>
    <row r="4949" ht="22.5" customHeight="1">
      <c r="A4949" s="3">
        <v>4946.0</v>
      </c>
      <c r="B4949" s="4" t="s">
        <v>4377</v>
      </c>
      <c r="C4949" s="11" t="s">
        <v>4967</v>
      </c>
    </row>
    <row r="4950" ht="22.5" customHeight="1">
      <c r="A4950" s="3">
        <v>4947.0</v>
      </c>
      <c r="B4950" s="4" t="s">
        <v>4377</v>
      </c>
      <c r="C4950" s="11" t="s">
        <v>4968</v>
      </c>
    </row>
    <row r="4951" ht="22.5" customHeight="1">
      <c r="A4951" s="3">
        <v>4948.0</v>
      </c>
      <c r="B4951" s="4" t="s">
        <v>4377</v>
      </c>
      <c r="C4951" s="11" t="s">
        <v>4969</v>
      </c>
    </row>
    <row r="4952" ht="22.5" customHeight="1">
      <c r="A4952" s="3">
        <v>4949.0</v>
      </c>
      <c r="B4952" s="4" t="s">
        <v>4377</v>
      </c>
      <c r="C4952" s="11" t="s">
        <v>4970</v>
      </c>
    </row>
    <row r="4953" ht="22.5" customHeight="1">
      <c r="A4953" s="3">
        <v>4950.0</v>
      </c>
      <c r="B4953" s="4" t="s">
        <v>4377</v>
      </c>
      <c r="C4953" s="11" t="s">
        <v>4971</v>
      </c>
    </row>
    <row r="4954" ht="22.5" customHeight="1">
      <c r="A4954" s="3">
        <v>4951.0</v>
      </c>
      <c r="B4954" s="4" t="s">
        <v>4377</v>
      </c>
      <c r="C4954" s="11" t="s">
        <v>4972</v>
      </c>
    </row>
    <row r="4955" ht="22.5" customHeight="1">
      <c r="A4955" s="3">
        <v>4952.0</v>
      </c>
      <c r="B4955" s="4" t="s">
        <v>4377</v>
      </c>
      <c r="C4955" s="11" t="s">
        <v>4973</v>
      </c>
    </row>
    <row r="4956" ht="22.5" customHeight="1">
      <c r="A4956" s="3">
        <v>4953.0</v>
      </c>
      <c r="B4956" s="4" t="s">
        <v>4377</v>
      </c>
      <c r="C4956" s="11" t="s">
        <v>4974</v>
      </c>
    </row>
    <row r="4957" ht="22.5" customHeight="1">
      <c r="A4957" s="3">
        <v>4954.0</v>
      </c>
      <c r="B4957" s="4" t="s">
        <v>4377</v>
      </c>
      <c r="C4957" s="11" t="s">
        <v>4975</v>
      </c>
    </row>
    <row r="4958" ht="22.5" customHeight="1">
      <c r="A4958" s="3">
        <v>4955.0</v>
      </c>
      <c r="B4958" s="4" t="s">
        <v>4377</v>
      </c>
      <c r="C4958" s="11" t="s">
        <v>4976</v>
      </c>
    </row>
    <row r="4959" ht="22.5" customHeight="1">
      <c r="A4959" s="3">
        <v>4956.0</v>
      </c>
      <c r="B4959" s="4" t="s">
        <v>4377</v>
      </c>
      <c r="C4959" s="11" t="s">
        <v>4977</v>
      </c>
    </row>
    <row r="4960" ht="22.5" customHeight="1">
      <c r="A4960" s="3">
        <v>4957.0</v>
      </c>
      <c r="B4960" s="4" t="s">
        <v>4377</v>
      </c>
      <c r="C4960" s="11" t="s">
        <v>4978</v>
      </c>
    </row>
    <row r="4961" ht="22.5" customHeight="1">
      <c r="A4961" s="3">
        <v>4958.0</v>
      </c>
      <c r="B4961" s="4" t="s">
        <v>4377</v>
      </c>
      <c r="C4961" s="12" t="s">
        <v>4979</v>
      </c>
    </row>
    <row r="4962" ht="22.5" customHeight="1">
      <c r="A4962" s="3">
        <v>4959.0</v>
      </c>
      <c r="B4962" s="4" t="s">
        <v>4377</v>
      </c>
      <c r="C4962" s="13" t="s">
        <v>4980</v>
      </c>
    </row>
    <row r="4963" ht="22.5" customHeight="1">
      <c r="A4963" s="3">
        <v>4960.0</v>
      </c>
      <c r="B4963" s="4" t="s">
        <v>4377</v>
      </c>
      <c r="C4963" s="13" t="s">
        <v>4981</v>
      </c>
    </row>
    <row r="4964" ht="22.5" customHeight="1">
      <c r="A4964" s="3">
        <v>4961.0</v>
      </c>
      <c r="B4964" s="4" t="s">
        <v>4377</v>
      </c>
      <c r="C4964" s="13" t="s">
        <v>4982</v>
      </c>
    </row>
    <row r="4965" ht="22.5" customHeight="1">
      <c r="A4965" s="3">
        <v>4962.0</v>
      </c>
      <c r="B4965" s="4" t="s">
        <v>4377</v>
      </c>
      <c r="C4965" s="13" t="s">
        <v>4983</v>
      </c>
    </row>
    <row r="4966" ht="22.5" customHeight="1">
      <c r="A4966" s="3">
        <v>4963.0</v>
      </c>
      <c r="B4966" s="4" t="s">
        <v>4377</v>
      </c>
      <c r="C4966" s="13" t="s">
        <v>4984</v>
      </c>
    </row>
    <row r="4967" ht="22.5" customHeight="1">
      <c r="A4967" s="3">
        <v>4964.0</v>
      </c>
      <c r="B4967" s="4" t="s">
        <v>4377</v>
      </c>
      <c r="C4967" s="13" t="s">
        <v>4985</v>
      </c>
    </row>
    <row r="4968" ht="22.5" customHeight="1">
      <c r="A4968" s="3">
        <v>4965.0</v>
      </c>
      <c r="B4968" s="4" t="s">
        <v>4377</v>
      </c>
      <c r="C4968" s="13" t="s">
        <v>4986</v>
      </c>
    </row>
    <row r="4969" ht="22.5" customHeight="1">
      <c r="A4969" s="3">
        <v>4966.0</v>
      </c>
      <c r="B4969" s="4" t="s">
        <v>4377</v>
      </c>
      <c r="C4969" s="13" t="s">
        <v>4987</v>
      </c>
    </row>
    <row r="4970" ht="22.5" customHeight="1">
      <c r="A4970" s="3">
        <v>4967.0</v>
      </c>
      <c r="B4970" s="4" t="s">
        <v>4377</v>
      </c>
      <c r="C4970" s="13" t="s">
        <v>4988</v>
      </c>
    </row>
    <row r="4971" ht="22.5" customHeight="1">
      <c r="A4971" s="3">
        <v>4968.0</v>
      </c>
      <c r="B4971" s="4" t="s">
        <v>4377</v>
      </c>
      <c r="C4971" s="13" t="s">
        <v>4989</v>
      </c>
    </row>
    <row r="4972" ht="22.5" customHeight="1">
      <c r="A4972" s="3">
        <v>4969.0</v>
      </c>
      <c r="B4972" s="4" t="s">
        <v>4377</v>
      </c>
      <c r="C4972" s="13" t="s">
        <v>4990</v>
      </c>
    </row>
    <row r="4973" ht="22.5" customHeight="1">
      <c r="A4973" s="3">
        <v>4970.0</v>
      </c>
      <c r="B4973" s="4" t="s">
        <v>4377</v>
      </c>
      <c r="C4973" s="13" t="s">
        <v>4991</v>
      </c>
    </row>
    <row r="4974" ht="22.5" customHeight="1">
      <c r="A4974" s="3">
        <v>4971.0</v>
      </c>
      <c r="B4974" s="4" t="s">
        <v>4377</v>
      </c>
      <c r="C4974" s="13" t="s">
        <v>4992</v>
      </c>
    </row>
    <row r="4975" ht="22.5" customHeight="1">
      <c r="A4975" s="3">
        <v>4972.0</v>
      </c>
      <c r="B4975" s="4" t="s">
        <v>4377</v>
      </c>
      <c r="C4975" s="13" t="s">
        <v>4993</v>
      </c>
    </row>
    <row r="4976" ht="22.5" customHeight="1">
      <c r="A4976" s="3">
        <v>4973.0</v>
      </c>
      <c r="B4976" s="4" t="s">
        <v>4377</v>
      </c>
      <c r="C4976" s="13" t="s">
        <v>4994</v>
      </c>
    </row>
    <row r="4977" ht="22.5" customHeight="1">
      <c r="A4977" s="3">
        <v>4974.0</v>
      </c>
      <c r="B4977" s="4" t="s">
        <v>4377</v>
      </c>
      <c r="C4977" s="13" t="s">
        <v>4995</v>
      </c>
    </row>
    <row r="4978" ht="22.5" customHeight="1">
      <c r="A4978" s="3">
        <v>4975.0</v>
      </c>
      <c r="B4978" s="4" t="s">
        <v>4377</v>
      </c>
      <c r="C4978" s="13" t="s">
        <v>4996</v>
      </c>
    </row>
    <row r="4979" ht="22.5" customHeight="1">
      <c r="A4979" s="3">
        <v>4976.0</v>
      </c>
      <c r="B4979" s="4" t="s">
        <v>4377</v>
      </c>
      <c r="C4979" s="13" t="s">
        <v>4997</v>
      </c>
    </row>
    <row r="4980" ht="22.5" customHeight="1">
      <c r="A4980" s="3">
        <v>4977.0</v>
      </c>
      <c r="B4980" s="4" t="s">
        <v>4377</v>
      </c>
      <c r="C4980" s="13" t="s">
        <v>4998</v>
      </c>
    </row>
    <row r="4981" ht="22.5" customHeight="1">
      <c r="A4981" s="3">
        <v>4978.0</v>
      </c>
      <c r="B4981" s="4" t="s">
        <v>4377</v>
      </c>
      <c r="C4981" s="13" t="s">
        <v>4999</v>
      </c>
    </row>
    <row r="4982" ht="22.5" customHeight="1">
      <c r="A4982" s="3">
        <v>4979.0</v>
      </c>
      <c r="B4982" s="4" t="s">
        <v>4377</v>
      </c>
      <c r="C4982" s="13" t="s">
        <v>5000</v>
      </c>
    </row>
    <row r="4983" ht="22.5" customHeight="1">
      <c r="A4983" s="3">
        <v>4980.0</v>
      </c>
      <c r="B4983" s="4" t="s">
        <v>4377</v>
      </c>
      <c r="C4983" s="13" t="s">
        <v>5001</v>
      </c>
    </row>
    <row r="4984" ht="22.5" customHeight="1">
      <c r="A4984" s="3">
        <v>4981.0</v>
      </c>
      <c r="B4984" s="4" t="s">
        <v>4377</v>
      </c>
      <c r="C4984" s="13" t="s">
        <v>5002</v>
      </c>
    </row>
    <row r="4985" ht="22.5" customHeight="1">
      <c r="A4985" s="3">
        <v>4982.0</v>
      </c>
      <c r="B4985" s="4" t="s">
        <v>4377</v>
      </c>
      <c r="C4985" s="13" t="s">
        <v>5003</v>
      </c>
    </row>
    <row r="4986" ht="22.5" customHeight="1">
      <c r="A4986" s="3">
        <v>4983.0</v>
      </c>
      <c r="B4986" s="4" t="s">
        <v>4377</v>
      </c>
      <c r="C4986" s="13" t="s">
        <v>5004</v>
      </c>
    </row>
    <row r="4987" ht="22.5" customHeight="1">
      <c r="A4987" s="3">
        <v>4984.0</v>
      </c>
      <c r="B4987" s="4" t="s">
        <v>4377</v>
      </c>
      <c r="C4987" s="13" t="s">
        <v>5005</v>
      </c>
    </row>
    <row r="4988" ht="22.5" customHeight="1">
      <c r="A4988" s="3">
        <v>4985.0</v>
      </c>
      <c r="B4988" s="4" t="s">
        <v>4377</v>
      </c>
      <c r="C4988" s="13" t="s">
        <v>5006</v>
      </c>
    </row>
    <row r="4989" ht="22.5" customHeight="1">
      <c r="A4989" s="3">
        <v>4986.0</v>
      </c>
      <c r="B4989" s="4" t="s">
        <v>4377</v>
      </c>
      <c r="C4989" s="13" t="s">
        <v>5007</v>
      </c>
    </row>
    <row r="4990" ht="22.5" customHeight="1">
      <c r="A4990" s="3">
        <v>4987.0</v>
      </c>
      <c r="B4990" s="4" t="s">
        <v>4377</v>
      </c>
      <c r="C4990" s="13" t="s">
        <v>5008</v>
      </c>
    </row>
    <row r="4991" ht="22.5" customHeight="1">
      <c r="A4991" s="3">
        <v>4988.0</v>
      </c>
      <c r="B4991" s="4" t="s">
        <v>4377</v>
      </c>
      <c r="C4991" s="13" t="s">
        <v>5009</v>
      </c>
    </row>
    <row r="4992" ht="22.5" customHeight="1">
      <c r="A4992" s="3">
        <v>4989.0</v>
      </c>
      <c r="B4992" s="4" t="s">
        <v>4377</v>
      </c>
      <c r="C4992" s="13" t="s">
        <v>5010</v>
      </c>
    </row>
    <row r="4993" ht="22.5" customHeight="1">
      <c r="A4993" s="3">
        <v>4990.0</v>
      </c>
      <c r="B4993" s="4" t="s">
        <v>4377</v>
      </c>
      <c r="C4993" s="13" t="s">
        <v>5011</v>
      </c>
    </row>
    <row r="4994" ht="22.5" customHeight="1">
      <c r="A4994" s="3">
        <v>4991.0</v>
      </c>
      <c r="B4994" s="4" t="s">
        <v>4377</v>
      </c>
      <c r="C4994" s="13" t="s">
        <v>5012</v>
      </c>
    </row>
    <row r="4995" ht="22.5" customHeight="1">
      <c r="A4995" s="3">
        <v>4992.0</v>
      </c>
      <c r="B4995" s="4" t="s">
        <v>4377</v>
      </c>
      <c r="C4995" s="13" t="s">
        <v>5013</v>
      </c>
    </row>
    <row r="4996" ht="22.5" customHeight="1">
      <c r="A4996" s="3">
        <v>4993.0</v>
      </c>
      <c r="B4996" s="4" t="s">
        <v>4377</v>
      </c>
      <c r="C4996" s="13" t="s">
        <v>5014</v>
      </c>
    </row>
    <row r="4997" ht="22.5" customHeight="1">
      <c r="A4997" s="3">
        <v>4994.0</v>
      </c>
      <c r="B4997" s="4" t="s">
        <v>4377</v>
      </c>
      <c r="C4997" s="13" t="s">
        <v>5015</v>
      </c>
    </row>
    <row r="4998" ht="22.5" customHeight="1">
      <c r="A4998" s="3">
        <v>4995.0</v>
      </c>
      <c r="B4998" s="4" t="s">
        <v>4377</v>
      </c>
      <c r="C4998" s="13" t="s">
        <v>5016</v>
      </c>
    </row>
    <row r="4999" ht="22.5" customHeight="1">
      <c r="A4999" s="3">
        <v>4996.0</v>
      </c>
      <c r="B4999" s="4" t="s">
        <v>4377</v>
      </c>
      <c r="C4999" s="13" t="s">
        <v>5017</v>
      </c>
    </row>
    <row r="5000" ht="22.5" customHeight="1">
      <c r="A5000" s="3">
        <v>4997.0</v>
      </c>
      <c r="B5000" s="4" t="s">
        <v>4377</v>
      </c>
      <c r="C5000" s="13" t="s">
        <v>5018</v>
      </c>
    </row>
    <row r="5001" ht="22.5" customHeight="1">
      <c r="A5001" s="3">
        <v>4998.0</v>
      </c>
      <c r="B5001" s="4" t="s">
        <v>4377</v>
      </c>
      <c r="C5001" s="13" t="s">
        <v>5019</v>
      </c>
    </row>
    <row r="5002" ht="22.5" customHeight="1">
      <c r="A5002" s="3">
        <v>4999.0</v>
      </c>
      <c r="B5002" s="4" t="s">
        <v>4377</v>
      </c>
      <c r="C5002" s="13" t="s">
        <v>5020</v>
      </c>
    </row>
    <row r="5003" ht="22.5" customHeight="1">
      <c r="A5003" s="3">
        <v>5000.0</v>
      </c>
      <c r="B5003" s="4" t="s">
        <v>4377</v>
      </c>
      <c r="C5003" s="13" t="s">
        <v>5021</v>
      </c>
    </row>
    <row r="5004" ht="22.5" customHeight="1">
      <c r="A5004" s="3">
        <v>5001.0</v>
      </c>
      <c r="B5004" s="4" t="s">
        <v>4377</v>
      </c>
      <c r="C5004" s="13" t="s">
        <v>5022</v>
      </c>
    </row>
    <row r="5005" ht="22.5" customHeight="1">
      <c r="A5005" s="3">
        <v>5002.0</v>
      </c>
      <c r="B5005" s="4" t="s">
        <v>4377</v>
      </c>
      <c r="C5005" s="13" t="s">
        <v>5023</v>
      </c>
    </row>
    <row r="5006" ht="22.5" customHeight="1">
      <c r="A5006" s="3">
        <v>5003.0</v>
      </c>
      <c r="B5006" s="4" t="s">
        <v>4377</v>
      </c>
      <c r="C5006" s="12" t="s">
        <v>5024</v>
      </c>
    </row>
    <row r="5007" ht="22.5" customHeight="1">
      <c r="A5007" s="3">
        <v>5004.0</v>
      </c>
      <c r="B5007" s="4" t="s">
        <v>5025</v>
      </c>
      <c r="C5007" s="13" t="s">
        <v>5026</v>
      </c>
    </row>
    <row r="5008" ht="22.5" customHeight="1">
      <c r="A5008" s="3">
        <v>5005.0</v>
      </c>
      <c r="B5008" s="4" t="s">
        <v>5025</v>
      </c>
      <c r="C5008" s="13" t="s">
        <v>5027</v>
      </c>
    </row>
    <row r="5009" ht="22.5" customHeight="1">
      <c r="A5009" s="3">
        <v>5006.0</v>
      </c>
      <c r="B5009" s="4" t="s">
        <v>5025</v>
      </c>
      <c r="C5009" s="13" t="s">
        <v>5028</v>
      </c>
    </row>
    <row r="5010" ht="22.5" customHeight="1">
      <c r="A5010" s="3">
        <v>5007.0</v>
      </c>
      <c r="B5010" s="4" t="s">
        <v>5025</v>
      </c>
      <c r="C5010" s="13" t="s">
        <v>5029</v>
      </c>
    </row>
    <row r="5011" ht="22.5" customHeight="1">
      <c r="A5011" s="3">
        <v>5008.0</v>
      </c>
      <c r="B5011" s="4" t="s">
        <v>5025</v>
      </c>
      <c r="C5011" s="13" t="s">
        <v>5030</v>
      </c>
    </row>
    <row r="5012" ht="22.5" customHeight="1">
      <c r="A5012" s="3">
        <v>5009.0</v>
      </c>
      <c r="B5012" s="4" t="s">
        <v>5025</v>
      </c>
      <c r="C5012" s="13" t="s">
        <v>5031</v>
      </c>
    </row>
    <row r="5013" ht="22.5" customHeight="1">
      <c r="A5013" s="3">
        <v>5010.0</v>
      </c>
      <c r="B5013" s="4" t="s">
        <v>5025</v>
      </c>
      <c r="C5013" s="13" t="s">
        <v>5032</v>
      </c>
    </row>
    <row r="5014" ht="22.5" customHeight="1">
      <c r="A5014" s="3">
        <v>5011.0</v>
      </c>
      <c r="B5014" s="4" t="s">
        <v>5025</v>
      </c>
      <c r="C5014" s="13" t="s">
        <v>5033</v>
      </c>
    </row>
    <row r="5015" ht="22.5" customHeight="1">
      <c r="A5015" s="3">
        <v>5012.0</v>
      </c>
      <c r="B5015" s="4" t="s">
        <v>5025</v>
      </c>
      <c r="C5015" s="13" t="s">
        <v>5034</v>
      </c>
    </row>
    <row r="5016" ht="22.5" customHeight="1">
      <c r="A5016" s="3">
        <v>5013.0</v>
      </c>
      <c r="B5016" s="4" t="s">
        <v>5025</v>
      </c>
      <c r="C5016" s="13" t="s">
        <v>5035</v>
      </c>
    </row>
    <row r="5017" ht="22.5" customHeight="1">
      <c r="A5017" s="3">
        <v>5014.0</v>
      </c>
      <c r="B5017" s="4" t="s">
        <v>5025</v>
      </c>
      <c r="C5017" s="13" t="s">
        <v>5036</v>
      </c>
    </row>
    <row r="5018" ht="22.5" customHeight="1">
      <c r="A5018" s="3">
        <v>5015.0</v>
      </c>
      <c r="B5018" s="4" t="s">
        <v>5025</v>
      </c>
      <c r="C5018" s="13" t="s">
        <v>5037</v>
      </c>
    </row>
    <row r="5019" ht="22.5" customHeight="1">
      <c r="A5019" s="3">
        <v>5016.0</v>
      </c>
      <c r="B5019" s="4" t="s">
        <v>5025</v>
      </c>
      <c r="C5019" s="13" t="s">
        <v>5038</v>
      </c>
    </row>
    <row r="5020" ht="22.5" customHeight="1">
      <c r="A5020" s="3">
        <v>5017.0</v>
      </c>
      <c r="B5020" s="4" t="s">
        <v>5025</v>
      </c>
      <c r="C5020" s="13" t="s">
        <v>5039</v>
      </c>
    </row>
    <row r="5021" ht="22.5" customHeight="1">
      <c r="A5021" s="3">
        <v>5018.0</v>
      </c>
      <c r="B5021" s="4" t="s">
        <v>5025</v>
      </c>
      <c r="C5021" s="13" t="s">
        <v>5040</v>
      </c>
    </row>
    <row r="5022" ht="22.5" customHeight="1">
      <c r="A5022" s="3">
        <v>5019.0</v>
      </c>
      <c r="B5022" s="4" t="s">
        <v>5025</v>
      </c>
      <c r="C5022" s="13" t="s">
        <v>5041</v>
      </c>
    </row>
    <row r="5023" ht="22.5" customHeight="1">
      <c r="A5023" s="3">
        <v>5020.0</v>
      </c>
      <c r="B5023" s="4" t="s">
        <v>5025</v>
      </c>
      <c r="C5023" s="13" t="s">
        <v>5042</v>
      </c>
    </row>
    <row r="5024" ht="22.5" customHeight="1">
      <c r="A5024" s="3">
        <v>5021.0</v>
      </c>
      <c r="B5024" s="4" t="s">
        <v>5025</v>
      </c>
      <c r="C5024" s="13" t="s">
        <v>5043</v>
      </c>
    </row>
    <row r="5025" ht="22.5" customHeight="1">
      <c r="A5025" s="3">
        <v>5022.0</v>
      </c>
      <c r="B5025" s="4" t="s">
        <v>5025</v>
      </c>
      <c r="C5025" s="13" t="s">
        <v>5044</v>
      </c>
    </row>
    <row r="5026" ht="22.5" customHeight="1">
      <c r="A5026" s="3">
        <v>5023.0</v>
      </c>
      <c r="B5026" s="4" t="s">
        <v>5025</v>
      </c>
      <c r="C5026" s="13" t="s">
        <v>5045</v>
      </c>
    </row>
    <row r="5027" ht="22.5" customHeight="1">
      <c r="A5027" s="3">
        <v>5024.0</v>
      </c>
      <c r="B5027" s="4" t="s">
        <v>5025</v>
      </c>
      <c r="C5027" s="13" t="s">
        <v>5046</v>
      </c>
    </row>
    <row r="5028" ht="22.5" customHeight="1">
      <c r="A5028" s="3">
        <v>5025.0</v>
      </c>
      <c r="B5028" s="4" t="s">
        <v>5025</v>
      </c>
      <c r="C5028" s="13" t="s">
        <v>5047</v>
      </c>
    </row>
    <row r="5029" ht="22.5" customHeight="1">
      <c r="A5029" s="3">
        <v>5026.0</v>
      </c>
      <c r="B5029" s="4" t="s">
        <v>5025</v>
      </c>
      <c r="C5029" s="13" t="s">
        <v>5048</v>
      </c>
    </row>
    <row r="5030" ht="22.5" customHeight="1">
      <c r="A5030" s="3">
        <v>5027.0</v>
      </c>
      <c r="B5030" s="4" t="s">
        <v>5025</v>
      </c>
      <c r="C5030" s="13" t="s">
        <v>5049</v>
      </c>
    </row>
    <row r="5031" ht="22.5" customHeight="1">
      <c r="A5031" s="3">
        <v>5028.0</v>
      </c>
      <c r="B5031" s="4" t="s">
        <v>5025</v>
      </c>
      <c r="C5031" s="13" t="s">
        <v>5050</v>
      </c>
    </row>
    <row r="5032" ht="22.5" customHeight="1">
      <c r="A5032" s="3">
        <v>5029.0</v>
      </c>
      <c r="B5032" s="4" t="s">
        <v>5025</v>
      </c>
      <c r="C5032" s="13" t="s">
        <v>5051</v>
      </c>
    </row>
    <row r="5033" ht="22.5" customHeight="1">
      <c r="A5033" s="3">
        <v>5030.0</v>
      </c>
      <c r="B5033" s="4" t="s">
        <v>5025</v>
      </c>
      <c r="C5033" s="13" t="s">
        <v>5052</v>
      </c>
    </row>
    <row r="5034" ht="22.5" customHeight="1">
      <c r="A5034" s="3">
        <v>5031.0</v>
      </c>
      <c r="B5034" s="4" t="s">
        <v>5025</v>
      </c>
      <c r="C5034" s="13" t="s">
        <v>5053</v>
      </c>
    </row>
    <row r="5035" ht="22.5" customHeight="1">
      <c r="A5035" s="3">
        <v>5032.0</v>
      </c>
      <c r="B5035" s="4" t="s">
        <v>5025</v>
      </c>
      <c r="C5035" s="13" t="s">
        <v>5054</v>
      </c>
    </row>
    <row r="5036" ht="22.5" customHeight="1">
      <c r="A5036" s="3">
        <v>5033.0</v>
      </c>
      <c r="B5036" s="4" t="s">
        <v>5025</v>
      </c>
      <c r="C5036" s="13" t="s">
        <v>5055</v>
      </c>
    </row>
    <row r="5037" ht="22.5" customHeight="1">
      <c r="A5037" s="3">
        <v>5034.0</v>
      </c>
      <c r="B5037" s="4" t="s">
        <v>5025</v>
      </c>
      <c r="C5037" s="13" t="s">
        <v>5056</v>
      </c>
    </row>
    <row r="5038" ht="22.5" customHeight="1">
      <c r="A5038" s="3">
        <v>5035.0</v>
      </c>
      <c r="B5038" s="4" t="s">
        <v>5025</v>
      </c>
      <c r="C5038" s="13" t="s">
        <v>5057</v>
      </c>
    </row>
    <row r="5039" ht="22.5" customHeight="1">
      <c r="A5039" s="3">
        <v>5036.0</v>
      </c>
      <c r="B5039" s="4" t="s">
        <v>5025</v>
      </c>
      <c r="C5039" s="13" t="s">
        <v>5058</v>
      </c>
    </row>
    <row r="5040" ht="22.5" customHeight="1">
      <c r="A5040" s="3">
        <v>5037.0</v>
      </c>
      <c r="B5040" s="4" t="s">
        <v>5025</v>
      </c>
      <c r="C5040" s="13" t="s">
        <v>5059</v>
      </c>
    </row>
    <row r="5041" ht="22.5" customHeight="1">
      <c r="A5041" s="3">
        <v>5038.0</v>
      </c>
      <c r="B5041" s="4" t="s">
        <v>5025</v>
      </c>
      <c r="C5041" s="13" t="s">
        <v>5060</v>
      </c>
    </row>
    <row r="5042" ht="22.5" customHeight="1">
      <c r="A5042" s="3">
        <v>5039.0</v>
      </c>
      <c r="B5042" s="4" t="s">
        <v>5025</v>
      </c>
      <c r="C5042" s="13" t="s">
        <v>5061</v>
      </c>
    </row>
    <row r="5043" ht="22.5" customHeight="1">
      <c r="A5043" s="3">
        <v>5040.0</v>
      </c>
      <c r="B5043" s="4" t="s">
        <v>5025</v>
      </c>
      <c r="C5043" s="13" t="s">
        <v>5062</v>
      </c>
    </row>
    <row r="5044" ht="22.5" customHeight="1">
      <c r="A5044" s="3">
        <v>5041.0</v>
      </c>
      <c r="B5044" s="4" t="s">
        <v>5025</v>
      </c>
      <c r="C5044" s="13" t="s">
        <v>5063</v>
      </c>
    </row>
    <row r="5045" ht="22.5" customHeight="1">
      <c r="A5045" s="3">
        <v>5042.0</v>
      </c>
      <c r="B5045" s="4" t="s">
        <v>5025</v>
      </c>
      <c r="C5045" s="13" t="s">
        <v>5064</v>
      </c>
    </row>
    <row r="5046" ht="22.5" customHeight="1">
      <c r="A5046" s="3">
        <v>5043.0</v>
      </c>
      <c r="B5046" s="4" t="s">
        <v>5025</v>
      </c>
      <c r="C5046" s="13" t="s">
        <v>5065</v>
      </c>
    </row>
    <row r="5047" ht="22.5" customHeight="1">
      <c r="A5047" s="3">
        <v>5044.0</v>
      </c>
      <c r="B5047" s="4" t="s">
        <v>5025</v>
      </c>
      <c r="C5047" s="13" t="s">
        <v>5066</v>
      </c>
    </row>
    <row r="5048" ht="22.5" customHeight="1">
      <c r="A5048" s="3">
        <v>5045.0</v>
      </c>
      <c r="B5048" s="4" t="s">
        <v>5025</v>
      </c>
      <c r="C5048" s="13" t="s">
        <v>5067</v>
      </c>
    </row>
    <row r="5049" ht="22.5" customHeight="1">
      <c r="A5049" s="3">
        <v>5046.0</v>
      </c>
      <c r="B5049" s="4" t="s">
        <v>5025</v>
      </c>
      <c r="C5049" s="13" t="s">
        <v>5068</v>
      </c>
    </row>
    <row r="5050" ht="22.5" customHeight="1">
      <c r="A5050" s="3">
        <v>5047.0</v>
      </c>
      <c r="B5050" s="4" t="s">
        <v>5025</v>
      </c>
      <c r="C5050" s="13" t="s">
        <v>5069</v>
      </c>
    </row>
    <row r="5051" ht="22.5" customHeight="1">
      <c r="A5051" s="3">
        <v>5048.0</v>
      </c>
      <c r="B5051" s="4" t="s">
        <v>5025</v>
      </c>
      <c r="C5051" s="13" t="s">
        <v>5070</v>
      </c>
    </row>
    <row r="5052" ht="22.5" customHeight="1">
      <c r="A5052" s="3">
        <v>5049.0</v>
      </c>
      <c r="B5052" s="4" t="s">
        <v>5025</v>
      </c>
      <c r="C5052" s="13" t="s">
        <v>5071</v>
      </c>
    </row>
    <row r="5053" ht="22.5" customHeight="1">
      <c r="A5053" s="3">
        <v>5050.0</v>
      </c>
      <c r="B5053" s="4" t="s">
        <v>5025</v>
      </c>
      <c r="C5053" s="13" t="s">
        <v>5072</v>
      </c>
    </row>
    <row r="5054" ht="22.5" customHeight="1">
      <c r="A5054" s="3">
        <v>5051.0</v>
      </c>
      <c r="B5054" s="4" t="s">
        <v>5025</v>
      </c>
      <c r="C5054" s="13" t="s">
        <v>5073</v>
      </c>
    </row>
    <row r="5055" ht="22.5" customHeight="1">
      <c r="A5055" s="3">
        <v>5052.0</v>
      </c>
      <c r="B5055" s="4" t="s">
        <v>5025</v>
      </c>
      <c r="C5055" s="13" t="s">
        <v>5074</v>
      </c>
    </row>
    <row r="5056" ht="22.5" customHeight="1">
      <c r="A5056" s="3">
        <v>5053.0</v>
      </c>
      <c r="B5056" s="4" t="s">
        <v>5025</v>
      </c>
      <c r="C5056" s="13" t="s">
        <v>5075</v>
      </c>
    </row>
    <row r="5057" ht="22.5" customHeight="1">
      <c r="A5057" s="3">
        <v>5054.0</v>
      </c>
      <c r="B5057" s="4" t="s">
        <v>5025</v>
      </c>
      <c r="C5057" s="13" t="s">
        <v>5076</v>
      </c>
    </row>
    <row r="5058" ht="22.5" customHeight="1">
      <c r="A5058" s="3">
        <v>5055.0</v>
      </c>
      <c r="B5058" s="4" t="s">
        <v>5025</v>
      </c>
      <c r="C5058" s="13" t="s">
        <v>5077</v>
      </c>
    </row>
    <row r="5059" ht="22.5" customHeight="1">
      <c r="A5059" s="3">
        <v>5056.0</v>
      </c>
      <c r="B5059" s="4" t="s">
        <v>5025</v>
      </c>
      <c r="C5059" s="13" t="s">
        <v>5078</v>
      </c>
    </row>
    <row r="5060" ht="22.5" customHeight="1">
      <c r="A5060" s="3">
        <v>5057.0</v>
      </c>
      <c r="B5060" s="4" t="s">
        <v>5025</v>
      </c>
      <c r="C5060" s="13" t="s">
        <v>5079</v>
      </c>
    </row>
    <row r="5061" ht="22.5" customHeight="1">
      <c r="A5061" s="3">
        <v>5058.0</v>
      </c>
      <c r="B5061" s="4" t="s">
        <v>5025</v>
      </c>
      <c r="C5061" s="13" t="s">
        <v>5080</v>
      </c>
    </row>
    <row r="5062" ht="22.5" customHeight="1">
      <c r="A5062" s="3">
        <v>5059.0</v>
      </c>
      <c r="B5062" s="4" t="s">
        <v>5025</v>
      </c>
      <c r="C5062" s="13" t="s">
        <v>5081</v>
      </c>
    </row>
    <row r="5063" ht="22.5" customHeight="1">
      <c r="A5063" s="3">
        <v>5060.0</v>
      </c>
      <c r="B5063" s="4" t="s">
        <v>5025</v>
      </c>
      <c r="C5063" s="13" t="s">
        <v>5082</v>
      </c>
    </row>
    <row r="5064" ht="22.5" customHeight="1">
      <c r="A5064" s="3">
        <v>5061.0</v>
      </c>
      <c r="B5064" s="4" t="s">
        <v>5025</v>
      </c>
      <c r="C5064" s="13" t="s">
        <v>5083</v>
      </c>
    </row>
    <row r="5065" ht="22.5" customHeight="1">
      <c r="A5065" s="3">
        <v>5062.0</v>
      </c>
      <c r="B5065" s="4" t="s">
        <v>5025</v>
      </c>
      <c r="C5065" s="13" t="s">
        <v>5084</v>
      </c>
    </row>
    <row r="5066" ht="22.5" customHeight="1">
      <c r="A5066" s="3">
        <v>5063.0</v>
      </c>
      <c r="B5066" s="4" t="s">
        <v>5025</v>
      </c>
      <c r="C5066" s="13" t="s">
        <v>5085</v>
      </c>
    </row>
    <row r="5067" ht="22.5" customHeight="1">
      <c r="A5067" s="3">
        <v>5064.0</v>
      </c>
      <c r="B5067" s="4" t="s">
        <v>5025</v>
      </c>
      <c r="C5067" s="13" t="s">
        <v>5086</v>
      </c>
    </row>
    <row r="5068" ht="22.5" customHeight="1">
      <c r="A5068" s="3">
        <v>5065.0</v>
      </c>
      <c r="B5068" s="4" t="s">
        <v>5025</v>
      </c>
      <c r="C5068" s="13" t="s">
        <v>5087</v>
      </c>
    </row>
    <row r="5069" ht="22.5" customHeight="1">
      <c r="A5069" s="3">
        <v>5066.0</v>
      </c>
      <c r="B5069" s="4" t="s">
        <v>5025</v>
      </c>
      <c r="C5069" s="13" t="s">
        <v>5088</v>
      </c>
    </row>
    <row r="5070" ht="22.5" customHeight="1">
      <c r="A5070" s="3">
        <v>5067.0</v>
      </c>
      <c r="B5070" s="4" t="s">
        <v>5025</v>
      </c>
      <c r="C5070" s="13" t="s">
        <v>5089</v>
      </c>
    </row>
    <row r="5071" ht="22.5" customHeight="1">
      <c r="A5071" s="3">
        <v>5068.0</v>
      </c>
      <c r="B5071" s="4" t="s">
        <v>5025</v>
      </c>
      <c r="C5071" s="13" t="s">
        <v>5090</v>
      </c>
    </row>
    <row r="5072" ht="22.5" customHeight="1">
      <c r="A5072" s="3">
        <v>5069.0</v>
      </c>
      <c r="B5072" s="4" t="s">
        <v>5025</v>
      </c>
      <c r="C5072" s="13" t="s">
        <v>5091</v>
      </c>
    </row>
    <row r="5073" ht="22.5" customHeight="1">
      <c r="A5073" s="3">
        <v>5070.0</v>
      </c>
      <c r="B5073" s="4" t="s">
        <v>5025</v>
      </c>
      <c r="C5073" s="13" t="s">
        <v>5092</v>
      </c>
    </row>
    <row r="5074" ht="22.5" customHeight="1">
      <c r="A5074" s="3">
        <v>5071.0</v>
      </c>
      <c r="B5074" s="4" t="s">
        <v>5025</v>
      </c>
      <c r="C5074" s="13" t="s">
        <v>5093</v>
      </c>
    </row>
    <row r="5075" ht="22.5" customHeight="1">
      <c r="A5075" s="3">
        <v>5072.0</v>
      </c>
      <c r="B5075" s="4" t="s">
        <v>5025</v>
      </c>
      <c r="C5075" s="13" t="s">
        <v>5094</v>
      </c>
    </row>
    <row r="5076" ht="22.5" customHeight="1">
      <c r="A5076" s="3">
        <v>5073.0</v>
      </c>
      <c r="B5076" s="4" t="s">
        <v>5025</v>
      </c>
      <c r="C5076" s="13" t="s">
        <v>5095</v>
      </c>
    </row>
    <row r="5077" ht="22.5" customHeight="1">
      <c r="A5077" s="3">
        <v>5074.0</v>
      </c>
      <c r="B5077" s="4" t="s">
        <v>5025</v>
      </c>
      <c r="C5077" s="13" t="s">
        <v>5096</v>
      </c>
    </row>
    <row r="5078" ht="22.5" customHeight="1">
      <c r="A5078" s="3">
        <v>5075.0</v>
      </c>
      <c r="B5078" s="4" t="s">
        <v>5025</v>
      </c>
      <c r="C5078" s="13" t="s">
        <v>5097</v>
      </c>
    </row>
    <row r="5079" ht="22.5" customHeight="1">
      <c r="A5079" s="3">
        <v>5076.0</v>
      </c>
      <c r="B5079" s="4" t="s">
        <v>5025</v>
      </c>
      <c r="C5079" s="13" t="s">
        <v>5098</v>
      </c>
    </row>
    <row r="5080" ht="22.5" customHeight="1">
      <c r="A5080" s="3">
        <v>5077.0</v>
      </c>
      <c r="B5080" s="4" t="s">
        <v>5025</v>
      </c>
      <c r="C5080" s="13" t="s">
        <v>5099</v>
      </c>
    </row>
    <row r="5081" ht="22.5" customHeight="1">
      <c r="A5081" s="3">
        <v>5078.0</v>
      </c>
      <c r="B5081" s="4" t="s">
        <v>5025</v>
      </c>
      <c r="C5081" s="13" t="s">
        <v>5100</v>
      </c>
    </row>
    <row r="5082" ht="22.5" customHeight="1">
      <c r="A5082" s="3">
        <v>5079.0</v>
      </c>
      <c r="B5082" s="4" t="s">
        <v>5025</v>
      </c>
      <c r="C5082" s="13" t="s">
        <v>5101</v>
      </c>
    </row>
    <row r="5083" ht="22.5" customHeight="1">
      <c r="A5083" s="3">
        <v>5080.0</v>
      </c>
      <c r="B5083" s="4" t="s">
        <v>5025</v>
      </c>
      <c r="C5083" s="13" t="s">
        <v>5102</v>
      </c>
    </row>
    <row r="5084" ht="22.5" customHeight="1">
      <c r="A5084" s="3">
        <v>5081.0</v>
      </c>
      <c r="B5084" s="4" t="s">
        <v>5025</v>
      </c>
      <c r="C5084" s="13" t="s">
        <v>5103</v>
      </c>
    </row>
    <row r="5085" ht="22.5" customHeight="1">
      <c r="A5085" s="3">
        <v>5082.0</v>
      </c>
      <c r="B5085" s="4" t="s">
        <v>5025</v>
      </c>
      <c r="C5085" s="13" t="s">
        <v>5104</v>
      </c>
    </row>
    <row r="5086" ht="22.5" customHeight="1">
      <c r="A5086" s="3">
        <v>5083.0</v>
      </c>
      <c r="B5086" s="4" t="s">
        <v>5025</v>
      </c>
      <c r="C5086" s="13" t="s">
        <v>5105</v>
      </c>
    </row>
    <row r="5087" ht="22.5" customHeight="1">
      <c r="A5087" s="3">
        <v>5084.0</v>
      </c>
      <c r="B5087" s="4" t="s">
        <v>5025</v>
      </c>
      <c r="C5087" s="13" t="s">
        <v>5106</v>
      </c>
    </row>
    <row r="5088" ht="22.5" customHeight="1">
      <c r="A5088" s="3">
        <v>5085.0</v>
      </c>
      <c r="B5088" s="4" t="s">
        <v>5025</v>
      </c>
      <c r="C5088" s="13" t="s">
        <v>5107</v>
      </c>
    </row>
    <row r="5089" ht="22.5" customHeight="1">
      <c r="A5089" s="3">
        <v>5086.0</v>
      </c>
      <c r="B5089" s="4" t="s">
        <v>5025</v>
      </c>
      <c r="C5089" s="13" t="s">
        <v>5108</v>
      </c>
    </row>
    <row r="5090" ht="22.5" customHeight="1">
      <c r="A5090" s="3">
        <v>5087.0</v>
      </c>
      <c r="B5090" s="4" t="s">
        <v>5025</v>
      </c>
      <c r="C5090" s="13" t="s">
        <v>5109</v>
      </c>
    </row>
    <row r="5091" ht="22.5" customHeight="1">
      <c r="A5091" s="3">
        <v>5088.0</v>
      </c>
      <c r="B5091" s="4" t="s">
        <v>5025</v>
      </c>
      <c r="C5091" s="13" t="s">
        <v>5110</v>
      </c>
    </row>
    <row r="5092" ht="22.5" customHeight="1">
      <c r="A5092" s="3">
        <v>5089.0</v>
      </c>
      <c r="B5092" s="4" t="s">
        <v>5025</v>
      </c>
      <c r="C5092" s="13" t="s">
        <v>5111</v>
      </c>
    </row>
    <row r="5093" ht="22.5" customHeight="1">
      <c r="A5093" s="3">
        <v>5090.0</v>
      </c>
      <c r="B5093" s="4" t="s">
        <v>5025</v>
      </c>
      <c r="C5093" s="13" t="s">
        <v>5112</v>
      </c>
    </row>
    <row r="5094" ht="22.5" customHeight="1">
      <c r="A5094" s="3">
        <v>5091.0</v>
      </c>
      <c r="B5094" s="4" t="s">
        <v>5025</v>
      </c>
      <c r="C5094" s="13" t="s">
        <v>5113</v>
      </c>
    </row>
    <row r="5095" ht="22.5" customHeight="1">
      <c r="A5095" s="3">
        <v>5092.0</v>
      </c>
      <c r="B5095" s="4" t="s">
        <v>5025</v>
      </c>
      <c r="C5095" s="13" t="s">
        <v>5114</v>
      </c>
    </row>
    <row r="5096" ht="22.5" customHeight="1">
      <c r="A5096" s="3">
        <v>5093.0</v>
      </c>
      <c r="B5096" s="4" t="s">
        <v>5025</v>
      </c>
      <c r="C5096" s="13" t="s">
        <v>5115</v>
      </c>
    </row>
    <row r="5097" ht="22.5" customHeight="1">
      <c r="A5097" s="3">
        <v>5094.0</v>
      </c>
      <c r="B5097" s="4" t="s">
        <v>5025</v>
      </c>
      <c r="C5097" s="13" t="s">
        <v>5116</v>
      </c>
    </row>
    <row r="5098" ht="22.5" customHeight="1">
      <c r="A5098" s="3">
        <v>5095.0</v>
      </c>
      <c r="B5098" s="4" t="s">
        <v>5025</v>
      </c>
      <c r="C5098" s="13" t="s">
        <v>5117</v>
      </c>
    </row>
    <row r="5099" ht="22.5" customHeight="1">
      <c r="A5099" s="3">
        <v>5096.0</v>
      </c>
      <c r="B5099" s="4" t="s">
        <v>5025</v>
      </c>
      <c r="C5099" s="13" t="s">
        <v>5118</v>
      </c>
    </row>
    <row r="5100" ht="22.5" customHeight="1">
      <c r="A5100" s="3">
        <v>5097.0</v>
      </c>
      <c r="B5100" s="4" t="s">
        <v>5025</v>
      </c>
      <c r="C5100" s="13" t="s">
        <v>5119</v>
      </c>
    </row>
    <row r="5101" ht="22.5" customHeight="1">
      <c r="A5101" s="3">
        <v>5098.0</v>
      </c>
      <c r="B5101" s="4" t="s">
        <v>5025</v>
      </c>
      <c r="C5101" s="13" t="s">
        <v>5120</v>
      </c>
    </row>
    <row r="5102" ht="22.5" customHeight="1">
      <c r="A5102" s="3">
        <v>5099.0</v>
      </c>
      <c r="B5102" s="4" t="s">
        <v>5025</v>
      </c>
      <c r="C5102" s="13" t="s">
        <v>5121</v>
      </c>
    </row>
    <row r="5103" ht="22.5" customHeight="1">
      <c r="A5103" s="3">
        <v>5100.0</v>
      </c>
      <c r="B5103" s="4" t="s">
        <v>5025</v>
      </c>
      <c r="C5103" s="13" t="s">
        <v>5122</v>
      </c>
    </row>
    <row r="5104" ht="22.5" customHeight="1">
      <c r="A5104" s="3">
        <v>5101.0</v>
      </c>
      <c r="B5104" s="4" t="s">
        <v>5025</v>
      </c>
      <c r="C5104" s="13" t="s">
        <v>5123</v>
      </c>
    </row>
    <row r="5105" ht="22.5" customHeight="1">
      <c r="A5105" s="3">
        <v>5102.0</v>
      </c>
      <c r="B5105" s="4" t="s">
        <v>5025</v>
      </c>
      <c r="C5105" s="13" t="s">
        <v>5124</v>
      </c>
    </row>
    <row r="5106" ht="22.5" customHeight="1">
      <c r="A5106" s="3">
        <v>5103.0</v>
      </c>
      <c r="B5106" s="4" t="s">
        <v>5025</v>
      </c>
      <c r="C5106" s="13" t="s">
        <v>5125</v>
      </c>
    </row>
    <row r="5107" ht="22.5" customHeight="1">
      <c r="A5107" s="3">
        <v>5104.0</v>
      </c>
      <c r="B5107" s="4" t="s">
        <v>5025</v>
      </c>
      <c r="C5107" s="13" t="s">
        <v>5126</v>
      </c>
    </row>
    <row r="5108" ht="22.5" customHeight="1">
      <c r="A5108" s="3">
        <v>5105.0</v>
      </c>
      <c r="B5108" s="4" t="s">
        <v>5025</v>
      </c>
      <c r="C5108" s="13" t="s">
        <v>5127</v>
      </c>
    </row>
    <row r="5109" ht="22.5" customHeight="1">
      <c r="A5109" s="3">
        <v>5106.0</v>
      </c>
      <c r="B5109" s="4" t="s">
        <v>5025</v>
      </c>
      <c r="C5109" s="13" t="s">
        <v>5128</v>
      </c>
    </row>
    <row r="5110" ht="22.5" customHeight="1">
      <c r="A5110" s="3">
        <v>5107.0</v>
      </c>
      <c r="B5110" s="4" t="s">
        <v>5025</v>
      </c>
      <c r="C5110" s="13" t="s">
        <v>5129</v>
      </c>
    </row>
    <row r="5111" ht="22.5" customHeight="1">
      <c r="A5111" s="3">
        <v>5108.0</v>
      </c>
      <c r="B5111" s="4" t="s">
        <v>5025</v>
      </c>
      <c r="C5111" s="13" t="s">
        <v>5130</v>
      </c>
    </row>
    <row r="5112" ht="22.5" customHeight="1">
      <c r="A5112" s="3">
        <v>5109.0</v>
      </c>
      <c r="B5112" s="4" t="s">
        <v>5025</v>
      </c>
      <c r="C5112" s="13" t="s">
        <v>5131</v>
      </c>
    </row>
    <row r="5113" ht="22.5" customHeight="1">
      <c r="A5113" s="3">
        <v>5110.0</v>
      </c>
      <c r="B5113" s="4" t="s">
        <v>5025</v>
      </c>
      <c r="C5113" s="13" t="s">
        <v>5132</v>
      </c>
    </row>
    <row r="5114" ht="22.5" customHeight="1">
      <c r="A5114" s="3">
        <v>5111.0</v>
      </c>
      <c r="B5114" s="4" t="s">
        <v>5025</v>
      </c>
      <c r="C5114" s="13" t="s">
        <v>5133</v>
      </c>
    </row>
    <row r="5115" ht="22.5" customHeight="1">
      <c r="A5115" s="3">
        <v>5112.0</v>
      </c>
      <c r="B5115" s="4" t="s">
        <v>5025</v>
      </c>
      <c r="C5115" s="13" t="s">
        <v>5134</v>
      </c>
    </row>
    <row r="5116" ht="22.5" customHeight="1">
      <c r="A5116" s="3">
        <v>5113.0</v>
      </c>
      <c r="B5116" s="4" t="s">
        <v>5025</v>
      </c>
      <c r="C5116" s="13" t="s">
        <v>5135</v>
      </c>
    </row>
    <row r="5117" ht="22.5" customHeight="1">
      <c r="A5117" s="3">
        <v>5114.0</v>
      </c>
      <c r="B5117" s="4" t="s">
        <v>5025</v>
      </c>
      <c r="C5117" s="13" t="s">
        <v>5136</v>
      </c>
    </row>
    <row r="5118" ht="22.5" customHeight="1">
      <c r="A5118" s="3">
        <v>5115.0</v>
      </c>
      <c r="B5118" s="4" t="s">
        <v>5025</v>
      </c>
      <c r="C5118" s="13" t="s">
        <v>5137</v>
      </c>
    </row>
    <row r="5119" ht="22.5" customHeight="1">
      <c r="A5119" s="3">
        <v>5116.0</v>
      </c>
      <c r="B5119" s="4" t="s">
        <v>5025</v>
      </c>
      <c r="C5119" s="13" t="s">
        <v>5138</v>
      </c>
    </row>
    <row r="5120" ht="22.5" customHeight="1">
      <c r="A5120" s="3">
        <v>5117.0</v>
      </c>
      <c r="B5120" s="4" t="s">
        <v>5025</v>
      </c>
      <c r="C5120" s="13" t="s">
        <v>5139</v>
      </c>
    </row>
    <row r="5121" ht="22.5" customHeight="1">
      <c r="A5121" s="3">
        <v>5118.0</v>
      </c>
      <c r="B5121" s="4" t="s">
        <v>5025</v>
      </c>
      <c r="C5121" s="13" t="s">
        <v>5140</v>
      </c>
    </row>
    <row r="5122" ht="22.5" customHeight="1">
      <c r="A5122" s="3">
        <v>5119.0</v>
      </c>
      <c r="B5122" s="4" t="s">
        <v>5025</v>
      </c>
      <c r="C5122" s="13" t="s">
        <v>5141</v>
      </c>
    </row>
    <row r="5123" ht="22.5" customHeight="1">
      <c r="A5123" s="3">
        <v>5120.0</v>
      </c>
      <c r="B5123" s="4" t="s">
        <v>5025</v>
      </c>
      <c r="C5123" s="13" t="s">
        <v>5142</v>
      </c>
    </row>
    <row r="5124" ht="22.5" customHeight="1">
      <c r="A5124" s="3">
        <v>5121.0</v>
      </c>
      <c r="B5124" s="4" t="s">
        <v>5025</v>
      </c>
      <c r="C5124" s="13" t="s">
        <v>5143</v>
      </c>
    </row>
    <row r="5125" ht="22.5" customHeight="1">
      <c r="A5125" s="3">
        <v>5122.0</v>
      </c>
      <c r="B5125" s="4" t="s">
        <v>5025</v>
      </c>
      <c r="C5125" s="13" t="s">
        <v>5144</v>
      </c>
    </row>
    <row r="5126" ht="22.5" customHeight="1">
      <c r="A5126" s="3">
        <v>5123.0</v>
      </c>
      <c r="B5126" s="4" t="s">
        <v>5025</v>
      </c>
      <c r="C5126" s="13" t="s">
        <v>5145</v>
      </c>
    </row>
    <row r="5127" ht="22.5" customHeight="1">
      <c r="A5127" s="3">
        <v>5124.0</v>
      </c>
      <c r="B5127" s="4" t="s">
        <v>5025</v>
      </c>
      <c r="C5127" s="13" t="s">
        <v>5146</v>
      </c>
    </row>
    <row r="5128" ht="22.5" customHeight="1">
      <c r="A5128" s="3">
        <v>5125.0</v>
      </c>
      <c r="B5128" s="4" t="s">
        <v>5025</v>
      </c>
      <c r="C5128" s="13" t="s">
        <v>5147</v>
      </c>
    </row>
    <row r="5129" ht="22.5" customHeight="1">
      <c r="A5129" s="3">
        <v>5126.0</v>
      </c>
      <c r="B5129" s="4" t="s">
        <v>5025</v>
      </c>
      <c r="C5129" s="13" t="s">
        <v>5148</v>
      </c>
    </row>
    <row r="5130" ht="22.5" customHeight="1">
      <c r="A5130" s="3">
        <v>5127.0</v>
      </c>
      <c r="B5130" s="4" t="s">
        <v>5025</v>
      </c>
      <c r="C5130" s="13" t="s">
        <v>5149</v>
      </c>
    </row>
    <row r="5131" ht="22.5" customHeight="1">
      <c r="A5131" s="3">
        <v>5128.0</v>
      </c>
      <c r="B5131" s="4" t="s">
        <v>5025</v>
      </c>
      <c r="C5131" s="13" t="s">
        <v>5150</v>
      </c>
    </row>
    <row r="5132" ht="22.5" customHeight="1">
      <c r="A5132" s="3">
        <v>5129.0</v>
      </c>
      <c r="B5132" s="4" t="s">
        <v>5025</v>
      </c>
      <c r="C5132" s="13" t="s">
        <v>5151</v>
      </c>
    </row>
    <row r="5133" ht="22.5" customHeight="1">
      <c r="A5133" s="3">
        <v>5130.0</v>
      </c>
      <c r="B5133" s="4" t="s">
        <v>5025</v>
      </c>
      <c r="C5133" s="13" t="s">
        <v>5152</v>
      </c>
    </row>
    <row r="5134" ht="22.5" customHeight="1">
      <c r="A5134" s="3">
        <v>5131.0</v>
      </c>
      <c r="B5134" s="4" t="s">
        <v>5025</v>
      </c>
      <c r="C5134" s="13" t="s">
        <v>5153</v>
      </c>
    </row>
    <row r="5135" ht="22.5" customHeight="1">
      <c r="A5135" s="3">
        <v>5132.0</v>
      </c>
      <c r="B5135" s="4" t="s">
        <v>5025</v>
      </c>
      <c r="C5135" s="13" t="s">
        <v>5154</v>
      </c>
    </row>
    <row r="5136" ht="22.5" customHeight="1">
      <c r="A5136" s="3">
        <v>5133.0</v>
      </c>
      <c r="B5136" s="4" t="s">
        <v>5025</v>
      </c>
      <c r="C5136" s="13" t="s">
        <v>5155</v>
      </c>
    </row>
    <row r="5137" ht="22.5" customHeight="1">
      <c r="A5137" s="3">
        <v>5134.0</v>
      </c>
      <c r="B5137" s="4" t="s">
        <v>5025</v>
      </c>
      <c r="C5137" s="13" t="s">
        <v>5156</v>
      </c>
    </row>
    <row r="5138" ht="22.5" customHeight="1">
      <c r="A5138" s="3">
        <v>5135.0</v>
      </c>
      <c r="B5138" s="4" t="s">
        <v>5025</v>
      </c>
      <c r="C5138" s="13" t="s">
        <v>5157</v>
      </c>
    </row>
    <row r="5139" ht="22.5" customHeight="1">
      <c r="A5139" s="3">
        <v>5136.0</v>
      </c>
      <c r="B5139" s="4" t="s">
        <v>5025</v>
      </c>
      <c r="C5139" s="13" t="s">
        <v>5158</v>
      </c>
    </row>
    <row r="5140" ht="22.5" customHeight="1">
      <c r="A5140" s="3">
        <v>5137.0</v>
      </c>
      <c r="B5140" s="4" t="s">
        <v>5025</v>
      </c>
      <c r="C5140" s="13" t="s">
        <v>5159</v>
      </c>
    </row>
    <row r="5141" ht="22.5" customHeight="1">
      <c r="A5141" s="3">
        <v>5138.0</v>
      </c>
      <c r="B5141" s="4" t="s">
        <v>5025</v>
      </c>
      <c r="C5141" s="13" t="s">
        <v>5160</v>
      </c>
    </row>
    <row r="5142" ht="22.5" customHeight="1">
      <c r="A5142" s="3">
        <v>5139.0</v>
      </c>
      <c r="B5142" s="4" t="s">
        <v>5025</v>
      </c>
      <c r="C5142" s="13" t="s">
        <v>5161</v>
      </c>
    </row>
    <row r="5143" ht="22.5" customHeight="1">
      <c r="A5143" s="3">
        <v>5140.0</v>
      </c>
      <c r="B5143" s="4" t="s">
        <v>5025</v>
      </c>
      <c r="C5143" s="13" t="s">
        <v>5162</v>
      </c>
    </row>
    <row r="5144" ht="22.5" customHeight="1">
      <c r="A5144" s="3">
        <v>5141.0</v>
      </c>
      <c r="B5144" s="4" t="s">
        <v>5025</v>
      </c>
      <c r="C5144" s="13" t="s">
        <v>5163</v>
      </c>
    </row>
    <row r="5145" ht="22.5" customHeight="1">
      <c r="A5145" s="3">
        <v>5142.0</v>
      </c>
      <c r="B5145" s="4" t="s">
        <v>5025</v>
      </c>
      <c r="C5145" s="13" t="s">
        <v>5164</v>
      </c>
    </row>
    <row r="5146" ht="22.5" customHeight="1">
      <c r="A5146" s="3">
        <v>5143.0</v>
      </c>
      <c r="B5146" s="4" t="s">
        <v>5025</v>
      </c>
      <c r="C5146" s="13" t="s">
        <v>5165</v>
      </c>
    </row>
    <row r="5147" ht="22.5" customHeight="1">
      <c r="A5147" s="3">
        <v>5144.0</v>
      </c>
      <c r="B5147" s="4" t="s">
        <v>5025</v>
      </c>
      <c r="C5147" s="13" t="s">
        <v>5166</v>
      </c>
    </row>
    <row r="5148" ht="22.5" customHeight="1">
      <c r="A5148" s="3">
        <v>5145.0</v>
      </c>
      <c r="B5148" s="4" t="s">
        <v>5025</v>
      </c>
      <c r="C5148" s="13" t="s">
        <v>5167</v>
      </c>
    </row>
    <row r="5149" ht="22.5" customHeight="1">
      <c r="A5149" s="3">
        <v>5146.0</v>
      </c>
      <c r="B5149" s="4" t="s">
        <v>5025</v>
      </c>
      <c r="C5149" s="13" t="s">
        <v>5168</v>
      </c>
    </row>
    <row r="5150" ht="22.5" customHeight="1">
      <c r="A5150" s="3">
        <v>5147.0</v>
      </c>
      <c r="B5150" s="4" t="s">
        <v>5025</v>
      </c>
      <c r="C5150" s="13" t="s">
        <v>5169</v>
      </c>
    </row>
    <row r="5151" ht="22.5" customHeight="1">
      <c r="A5151" s="3">
        <v>5148.0</v>
      </c>
      <c r="B5151" s="4" t="s">
        <v>5025</v>
      </c>
      <c r="C5151" s="13" t="s">
        <v>5170</v>
      </c>
    </row>
    <row r="5152" ht="22.5" customHeight="1">
      <c r="A5152" s="3">
        <v>5149.0</v>
      </c>
      <c r="B5152" s="4" t="s">
        <v>5025</v>
      </c>
      <c r="C5152" s="13" t="s">
        <v>5171</v>
      </c>
    </row>
    <row r="5153" ht="22.5" customHeight="1">
      <c r="A5153" s="3">
        <v>5150.0</v>
      </c>
      <c r="B5153" s="4" t="s">
        <v>5025</v>
      </c>
      <c r="C5153" s="13" t="s">
        <v>5172</v>
      </c>
    </row>
    <row r="5154" ht="22.5" customHeight="1">
      <c r="A5154" s="3">
        <v>5151.0</v>
      </c>
      <c r="B5154" s="4" t="s">
        <v>5025</v>
      </c>
      <c r="C5154" s="13" t="s">
        <v>5173</v>
      </c>
    </row>
    <row r="5155" ht="22.5" customHeight="1">
      <c r="A5155" s="3">
        <v>5152.0</v>
      </c>
      <c r="B5155" s="4" t="s">
        <v>5025</v>
      </c>
      <c r="C5155" s="13" t="s">
        <v>5174</v>
      </c>
    </row>
    <row r="5156" ht="22.5" customHeight="1">
      <c r="A5156" s="3">
        <v>5153.0</v>
      </c>
      <c r="B5156" s="4" t="s">
        <v>5025</v>
      </c>
      <c r="C5156" s="13" t="s">
        <v>5175</v>
      </c>
    </row>
    <row r="5157" ht="22.5" customHeight="1">
      <c r="A5157" s="3">
        <v>5154.0</v>
      </c>
      <c r="B5157" s="4" t="s">
        <v>5025</v>
      </c>
      <c r="C5157" s="13" t="s">
        <v>5176</v>
      </c>
    </row>
    <row r="5158" ht="22.5" customHeight="1">
      <c r="A5158" s="3">
        <v>5155.0</v>
      </c>
      <c r="B5158" s="4" t="s">
        <v>5025</v>
      </c>
      <c r="C5158" s="13" t="s">
        <v>5177</v>
      </c>
    </row>
    <row r="5159" ht="22.5" customHeight="1">
      <c r="A5159" s="3">
        <v>5156.0</v>
      </c>
      <c r="B5159" s="4" t="s">
        <v>5025</v>
      </c>
      <c r="C5159" s="13" t="s">
        <v>5178</v>
      </c>
    </row>
    <row r="5160" ht="22.5" customHeight="1">
      <c r="A5160" s="3">
        <v>5157.0</v>
      </c>
      <c r="B5160" s="4" t="s">
        <v>5025</v>
      </c>
      <c r="C5160" s="13" t="s">
        <v>5179</v>
      </c>
    </row>
    <row r="5161" ht="22.5" customHeight="1">
      <c r="A5161" s="3">
        <v>5158.0</v>
      </c>
      <c r="B5161" s="4" t="s">
        <v>5025</v>
      </c>
      <c r="C5161" s="13" t="s">
        <v>5180</v>
      </c>
    </row>
    <row r="5162" ht="22.5" customHeight="1">
      <c r="A5162" s="3">
        <v>5159.0</v>
      </c>
      <c r="B5162" s="4" t="s">
        <v>5025</v>
      </c>
      <c r="C5162" s="13" t="s">
        <v>5181</v>
      </c>
    </row>
    <row r="5163" ht="22.5" customHeight="1">
      <c r="A5163" s="3">
        <v>5160.0</v>
      </c>
      <c r="B5163" s="4" t="s">
        <v>5025</v>
      </c>
      <c r="C5163" s="13" t="s">
        <v>5182</v>
      </c>
    </row>
    <row r="5164" ht="22.5" customHeight="1">
      <c r="A5164" s="3">
        <v>5161.0</v>
      </c>
      <c r="B5164" s="4" t="s">
        <v>5025</v>
      </c>
      <c r="C5164" s="13" t="s">
        <v>5183</v>
      </c>
    </row>
    <row r="5165" ht="22.5" customHeight="1">
      <c r="A5165" s="3">
        <v>5162.0</v>
      </c>
      <c r="B5165" s="4" t="s">
        <v>5025</v>
      </c>
      <c r="C5165" s="13" t="s">
        <v>5184</v>
      </c>
    </row>
    <row r="5166" ht="22.5" customHeight="1">
      <c r="A5166" s="3">
        <v>5163.0</v>
      </c>
      <c r="B5166" s="4" t="s">
        <v>5025</v>
      </c>
      <c r="C5166" s="13" t="s">
        <v>5185</v>
      </c>
    </row>
    <row r="5167" ht="22.5" customHeight="1">
      <c r="A5167" s="3">
        <v>5164.0</v>
      </c>
      <c r="B5167" s="4" t="s">
        <v>5025</v>
      </c>
      <c r="C5167" s="13" t="s">
        <v>5186</v>
      </c>
    </row>
    <row r="5168" ht="22.5" customHeight="1">
      <c r="A5168" s="3">
        <v>5165.0</v>
      </c>
      <c r="B5168" s="4" t="s">
        <v>5025</v>
      </c>
      <c r="C5168" s="13" t="s">
        <v>5187</v>
      </c>
    </row>
    <row r="5169" ht="22.5" customHeight="1">
      <c r="A5169" s="3">
        <v>5166.0</v>
      </c>
      <c r="B5169" s="4" t="s">
        <v>5025</v>
      </c>
      <c r="C5169" s="13" t="s">
        <v>5188</v>
      </c>
    </row>
    <row r="5170" ht="22.5" customHeight="1">
      <c r="A5170" s="3">
        <v>5167.0</v>
      </c>
      <c r="B5170" s="4" t="s">
        <v>5025</v>
      </c>
      <c r="C5170" s="13" t="s">
        <v>5189</v>
      </c>
    </row>
    <row r="5171" ht="22.5" customHeight="1">
      <c r="A5171" s="3">
        <v>5168.0</v>
      </c>
      <c r="B5171" s="4" t="s">
        <v>5025</v>
      </c>
      <c r="C5171" s="13" t="s">
        <v>5190</v>
      </c>
    </row>
    <row r="5172" ht="22.5" customHeight="1">
      <c r="A5172" s="3">
        <v>5169.0</v>
      </c>
      <c r="B5172" s="4" t="s">
        <v>5025</v>
      </c>
      <c r="C5172" s="13" t="s">
        <v>5191</v>
      </c>
    </row>
    <row r="5173" ht="22.5" customHeight="1">
      <c r="A5173" s="3">
        <v>5170.0</v>
      </c>
      <c r="B5173" s="4" t="s">
        <v>5025</v>
      </c>
      <c r="C5173" s="13" t="s">
        <v>5192</v>
      </c>
    </row>
    <row r="5174" ht="22.5" customHeight="1">
      <c r="A5174" s="3">
        <v>5171.0</v>
      </c>
      <c r="B5174" s="4" t="s">
        <v>5025</v>
      </c>
      <c r="C5174" s="13" t="s">
        <v>5193</v>
      </c>
    </row>
    <row r="5175" ht="22.5" customHeight="1">
      <c r="A5175" s="3">
        <v>5172.0</v>
      </c>
      <c r="B5175" s="4" t="s">
        <v>5025</v>
      </c>
      <c r="C5175" s="13" t="s">
        <v>5194</v>
      </c>
    </row>
    <row r="5176" ht="22.5" customHeight="1">
      <c r="A5176" s="3">
        <v>5173.0</v>
      </c>
      <c r="B5176" s="4" t="s">
        <v>5025</v>
      </c>
      <c r="C5176" s="13" t="s">
        <v>5195</v>
      </c>
    </row>
    <row r="5177" ht="22.5" customHeight="1">
      <c r="A5177" s="3">
        <v>5174.0</v>
      </c>
      <c r="B5177" s="4" t="s">
        <v>5025</v>
      </c>
      <c r="C5177" s="13" t="s">
        <v>5196</v>
      </c>
    </row>
    <row r="5178" ht="22.5" customHeight="1">
      <c r="A5178" s="3">
        <v>5175.0</v>
      </c>
      <c r="B5178" s="4" t="s">
        <v>5025</v>
      </c>
      <c r="C5178" s="13" t="s">
        <v>5197</v>
      </c>
    </row>
    <row r="5179" ht="22.5" customHeight="1">
      <c r="A5179" s="3">
        <v>5176.0</v>
      </c>
      <c r="B5179" s="4" t="s">
        <v>5025</v>
      </c>
      <c r="C5179" s="13" t="s">
        <v>5198</v>
      </c>
    </row>
    <row r="5180" ht="22.5" customHeight="1">
      <c r="A5180" s="3">
        <v>5177.0</v>
      </c>
      <c r="B5180" s="4" t="s">
        <v>5025</v>
      </c>
      <c r="C5180" s="13" t="s">
        <v>5199</v>
      </c>
    </row>
    <row r="5181" ht="22.5" customHeight="1">
      <c r="A5181" s="3">
        <v>5178.0</v>
      </c>
      <c r="B5181" s="4" t="s">
        <v>5025</v>
      </c>
      <c r="C5181" s="13" t="s">
        <v>5200</v>
      </c>
    </row>
    <row r="5182" ht="22.5" customHeight="1">
      <c r="A5182" s="3">
        <v>5179.0</v>
      </c>
      <c r="B5182" s="4" t="s">
        <v>5025</v>
      </c>
      <c r="C5182" s="13" t="s">
        <v>5201</v>
      </c>
    </row>
    <row r="5183" ht="22.5" customHeight="1">
      <c r="A5183" s="3">
        <v>5180.0</v>
      </c>
      <c r="B5183" s="4" t="s">
        <v>5025</v>
      </c>
      <c r="C5183" s="13" t="s">
        <v>5202</v>
      </c>
    </row>
    <row r="5184" ht="22.5" customHeight="1">
      <c r="A5184" s="3">
        <v>5181.0</v>
      </c>
      <c r="B5184" s="4" t="s">
        <v>5025</v>
      </c>
      <c r="C5184" s="13" t="s">
        <v>5203</v>
      </c>
    </row>
    <row r="5185" ht="22.5" customHeight="1">
      <c r="A5185" s="3">
        <v>5182.0</v>
      </c>
      <c r="B5185" s="4" t="s">
        <v>5025</v>
      </c>
      <c r="C5185" s="13" t="s">
        <v>5204</v>
      </c>
    </row>
    <row r="5186" ht="22.5" customHeight="1">
      <c r="A5186" s="3">
        <v>5183.0</v>
      </c>
      <c r="B5186" s="4" t="s">
        <v>5025</v>
      </c>
      <c r="C5186" s="13" t="s">
        <v>5205</v>
      </c>
    </row>
    <row r="5187" ht="22.5" customHeight="1">
      <c r="A5187" s="3">
        <v>5184.0</v>
      </c>
      <c r="B5187" s="4" t="s">
        <v>5025</v>
      </c>
      <c r="C5187" s="13" t="s">
        <v>5206</v>
      </c>
    </row>
    <row r="5188" ht="22.5" customHeight="1">
      <c r="A5188" s="3">
        <v>5185.0</v>
      </c>
      <c r="B5188" s="4" t="s">
        <v>5025</v>
      </c>
      <c r="C5188" s="13" t="s">
        <v>5207</v>
      </c>
    </row>
    <row r="5189" ht="22.5" customHeight="1">
      <c r="A5189" s="3">
        <v>5186.0</v>
      </c>
      <c r="B5189" s="4" t="s">
        <v>5025</v>
      </c>
      <c r="C5189" s="13" t="s">
        <v>5208</v>
      </c>
    </row>
    <row r="5190" ht="22.5" customHeight="1">
      <c r="A5190" s="3">
        <v>5187.0</v>
      </c>
      <c r="B5190" s="4" t="s">
        <v>5025</v>
      </c>
      <c r="C5190" s="13" t="s">
        <v>5209</v>
      </c>
    </row>
    <row r="5191" ht="22.5" customHeight="1">
      <c r="A5191" s="3">
        <v>5188.0</v>
      </c>
      <c r="B5191" s="4" t="s">
        <v>5025</v>
      </c>
      <c r="C5191" s="13" t="s">
        <v>5210</v>
      </c>
    </row>
    <row r="5192" ht="22.5" customHeight="1">
      <c r="A5192" s="3">
        <v>5189.0</v>
      </c>
      <c r="B5192" s="4" t="s">
        <v>5025</v>
      </c>
      <c r="C5192" s="13" t="s">
        <v>5211</v>
      </c>
    </row>
    <row r="5193" ht="22.5" customHeight="1">
      <c r="A5193" s="3">
        <v>5190.0</v>
      </c>
      <c r="B5193" s="4" t="s">
        <v>5025</v>
      </c>
      <c r="C5193" s="13" t="s">
        <v>5212</v>
      </c>
    </row>
    <row r="5194" ht="22.5" customHeight="1">
      <c r="A5194" s="3">
        <v>5191.0</v>
      </c>
      <c r="B5194" s="4" t="s">
        <v>5025</v>
      </c>
      <c r="C5194" s="13" t="s">
        <v>5213</v>
      </c>
    </row>
    <row r="5195" ht="22.5" customHeight="1">
      <c r="A5195" s="3">
        <v>5192.0</v>
      </c>
      <c r="B5195" s="4" t="s">
        <v>5025</v>
      </c>
      <c r="C5195" s="13" t="s">
        <v>5214</v>
      </c>
    </row>
    <row r="5196" ht="22.5" customHeight="1">
      <c r="A5196" s="3">
        <v>5193.0</v>
      </c>
      <c r="B5196" s="4" t="s">
        <v>5025</v>
      </c>
      <c r="C5196" s="13" t="s">
        <v>5215</v>
      </c>
    </row>
    <row r="5197" ht="22.5" customHeight="1">
      <c r="A5197" s="3">
        <v>5194.0</v>
      </c>
      <c r="B5197" s="4" t="s">
        <v>5025</v>
      </c>
      <c r="C5197" s="13" t="s">
        <v>5216</v>
      </c>
    </row>
    <row r="5198" ht="22.5" customHeight="1">
      <c r="A5198" s="3">
        <v>5195.0</v>
      </c>
      <c r="B5198" s="4" t="s">
        <v>5025</v>
      </c>
      <c r="C5198" s="13" t="s">
        <v>5217</v>
      </c>
    </row>
    <row r="5199" ht="22.5" customHeight="1">
      <c r="A5199" s="3">
        <v>5196.0</v>
      </c>
      <c r="B5199" s="4" t="s">
        <v>5025</v>
      </c>
      <c r="C5199" s="13" t="s">
        <v>5218</v>
      </c>
    </row>
    <row r="5200" ht="22.5" customHeight="1">
      <c r="A5200" s="3">
        <v>5197.0</v>
      </c>
      <c r="B5200" s="4" t="s">
        <v>5025</v>
      </c>
      <c r="C5200" s="13" t="s">
        <v>5219</v>
      </c>
    </row>
    <row r="5201" ht="22.5" customHeight="1">
      <c r="A5201" s="3">
        <v>5198.0</v>
      </c>
      <c r="B5201" s="4" t="s">
        <v>5025</v>
      </c>
      <c r="C5201" s="13" t="s">
        <v>5220</v>
      </c>
    </row>
    <row r="5202" ht="22.5" customHeight="1">
      <c r="A5202" s="3">
        <v>5199.0</v>
      </c>
      <c r="B5202" s="4" t="s">
        <v>5025</v>
      </c>
      <c r="C5202" s="13" t="s">
        <v>5221</v>
      </c>
    </row>
    <row r="5203" ht="22.5" customHeight="1">
      <c r="A5203" s="3">
        <v>5200.0</v>
      </c>
      <c r="B5203" s="4" t="s">
        <v>5025</v>
      </c>
      <c r="C5203" s="13" t="s">
        <v>5222</v>
      </c>
    </row>
    <row r="5204" ht="22.5" customHeight="1">
      <c r="A5204" s="3">
        <v>5201.0</v>
      </c>
      <c r="B5204" s="4" t="s">
        <v>5025</v>
      </c>
      <c r="C5204" s="13" t="s">
        <v>5223</v>
      </c>
    </row>
    <row r="5205" ht="22.5" customHeight="1">
      <c r="A5205" s="3">
        <v>5202.0</v>
      </c>
      <c r="B5205" s="4" t="s">
        <v>5025</v>
      </c>
      <c r="C5205" s="13" t="s">
        <v>5224</v>
      </c>
    </row>
    <row r="5206" ht="22.5" customHeight="1">
      <c r="A5206" s="3">
        <v>5203.0</v>
      </c>
      <c r="B5206" s="4" t="s">
        <v>5025</v>
      </c>
      <c r="C5206" s="13" t="s">
        <v>5225</v>
      </c>
    </row>
    <row r="5207" ht="22.5" customHeight="1">
      <c r="A5207" s="3">
        <v>5204.0</v>
      </c>
      <c r="B5207" s="4" t="s">
        <v>5025</v>
      </c>
      <c r="C5207" s="13" t="s">
        <v>5226</v>
      </c>
    </row>
    <row r="5208" ht="22.5" customHeight="1">
      <c r="A5208" s="3">
        <v>5205.0</v>
      </c>
      <c r="B5208" s="4" t="s">
        <v>5025</v>
      </c>
      <c r="C5208" s="13" t="s">
        <v>5227</v>
      </c>
    </row>
    <row r="5209" ht="22.5" customHeight="1">
      <c r="A5209" s="3">
        <v>5206.0</v>
      </c>
      <c r="B5209" s="4" t="s">
        <v>5025</v>
      </c>
      <c r="C5209" s="13" t="s">
        <v>5228</v>
      </c>
    </row>
    <row r="5210" ht="22.5" customHeight="1">
      <c r="A5210" s="3">
        <v>5207.0</v>
      </c>
      <c r="B5210" s="4" t="s">
        <v>5025</v>
      </c>
      <c r="C5210" s="13" t="s">
        <v>5229</v>
      </c>
    </row>
    <row r="5211" ht="22.5" customHeight="1">
      <c r="A5211" s="3">
        <v>5208.0</v>
      </c>
      <c r="B5211" s="4" t="s">
        <v>5025</v>
      </c>
      <c r="C5211" s="13" t="s">
        <v>5230</v>
      </c>
    </row>
    <row r="5212" ht="22.5" customHeight="1">
      <c r="A5212" s="3">
        <v>5209.0</v>
      </c>
      <c r="B5212" s="4" t="s">
        <v>5025</v>
      </c>
      <c r="C5212" s="13" t="s">
        <v>5231</v>
      </c>
    </row>
    <row r="5213" ht="22.5" customHeight="1">
      <c r="A5213" s="3">
        <v>5210.0</v>
      </c>
      <c r="B5213" s="4" t="s">
        <v>5025</v>
      </c>
      <c r="C5213" s="13" t="s">
        <v>5232</v>
      </c>
    </row>
    <row r="5214" ht="22.5" customHeight="1">
      <c r="A5214" s="3">
        <v>5211.0</v>
      </c>
      <c r="B5214" s="4" t="s">
        <v>5025</v>
      </c>
      <c r="C5214" s="13" t="s">
        <v>5233</v>
      </c>
    </row>
    <row r="5215" ht="22.5" customHeight="1">
      <c r="A5215" s="3">
        <v>5212.0</v>
      </c>
      <c r="B5215" s="4" t="s">
        <v>5025</v>
      </c>
      <c r="C5215" s="13" t="s">
        <v>5234</v>
      </c>
    </row>
    <row r="5216" ht="22.5" customHeight="1">
      <c r="A5216" s="3">
        <v>5213.0</v>
      </c>
      <c r="B5216" s="4" t="s">
        <v>5025</v>
      </c>
      <c r="C5216" s="13" t="s">
        <v>5235</v>
      </c>
    </row>
    <row r="5217" ht="22.5" customHeight="1">
      <c r="A5217" s="3">
        <v>5214.0</v>
      </c>
      <c r="B5217" s="4" t="s">
        <v>5025</v>
      </c>
      <c r="C5217" s="13" t="s">
        <v>5236</v>
      </c>
    </row>
    <row r="5218" ht="22.5" customHeight="1">
      <c r="A5218" s="3">
        <v>5215.0</v>
      </c>
      <c r="B5218" s="4" t="s">
        <v>5025</v>
      </c>
      <c r="C5218" s="13" t="s">
        <v>5237</v>
      </c>
    </row>
    <row r="5219" ht="22.5" customHeight="1">
      <c r="A5219" s="3">
        <v>5216.0</v>
      </c>
      <c r="B5219" s="4" t="s">
        <v>5025</v>
      </c>
      <c r="C5219" s="13" t="s">
        <v>5238</v>
      </c>
    </row>
    <row r="5220" ht="22.5" customHeight="1">
      <c r="A5220" s="3">
        <v>5217.0</v>
      </c>
      <c r="B5220" s="4" t="s">
        <v>5025</v>
      </c>
      <c r="C5220" s="13" t="s">
        <v>5239</v>
      </c>
    </row>
    <row r="5221" ht="22.5" customHeight="1">
      <c r="A5221" s="3">
        <v>5218.0</v>
      </c>
      <c r="B5221" s="4" t="s">
        <v>5025</v>
      </c>
      <c r="C5221" s="13" t="s">
        <v>5240</v>
      </c>
    </row>
    <row r="5222" ht="22.5" customHeight="1">
      <c r="A5222" s="3">
        <v>5219.0</v>
      </c>
      <c r="B5222" s="4" t="s">
        <v>5025</v>
      </c>
      <c r="C5222" s="13" t="s">
        <v>5241</v>
      </c>
    </row>
    <row r="5223" ht="22.5" customHeight="1">
      <c r="A5223" s="3">
        <v>5220.0</v>
      </c>
      <c r="B5223" s="4" t="s">
        <v>5025</v>
      </c>
      <c r="C5223" s="13" t="s">
        <v>5242</v>
      </c>
    </row>
    <row r="5224" ht="22.5" customHeight="1">
      <c r="A5224" s="3">
        <v>5221.0</v>
      </c>
      <c r="B5224" s="4" t="s">
        <v>5025</v>
      </c>
      <c r="C5224" s="13" t="s">
        <v>5243</v>
      </c>
    </row>
    <row r="5225" ht="22.5" customHeight="1">
      <c r="A5225" s="3">
        <v>5222.0</v>
      </c>
      <c r="B5225" s="4" t="s">
        <v>5025</v>
      </c>
      <c r="C5225" s="13" t="s">
        <v>5244</v>
      </c>
    </row>
    <row r="5226" ht="22.5" customHeight="1">
      <c r="A5226" s="3">
        <v>5223.0</v>
      </c>
      <c r="B5226" s="4" t="s">
        <v>5025</v>
      </c>
      <c r="C5226" s="13" t="s">
        <v>5245</v>
      </c>
    </row>
    <row r="5227" ht="22.5" customHeight="1">
      <c r="A5227" s="3">
        <v>5224.0</v>
      </c>
      <c r="B5227" s="4" t="s">
        <v>5025</v>
      </c>
      <c r="C5227" s="13" t="s">
        <v>5246</v>
      </c>
    </row>
    <row r="5228" ht="22.5" customHeight="1">
      <c r="A5228" s="3">
        <v>5225.0</v>
      </c>
      <c r="B5228" s="4" t="s">
        <v>5025</v>
      </c>
      <c r="C5228" s="13" t="s">
        <v>5247</v>
      </c>
    </row>
    <row r="5229" ht="22.5" customHeight="1">
      <c r="A5229" s="3">
        <v>5226.0</v>
      </c>
      <c r="B5229" s="4" t="s">
        <v>5025</v>
      </c>
      <c r="C5229" s="13" t="s">
        <v>5248</v>
      </c>
    </row>
    <row r="5230" ht="22.5" customHeight="1">
      <c r="A5230" s="3">
        <v>5227.0</v>
      </c>
      <c r="B5230" s="4" t="s">
        <v>5025</v>
      </c>
      <c r="C5230" s="13" t="s">
        <v>5249</v>
      </c>
    </row>
    <row r="5231" ht="22.5" customHeight="1">
      <c r="A5231" s="3">
        <v>5228.0</v>
      </c>
      <c r="B5231" s="4" t="s">
        <v>5025</v>
      </c>
      <c r="C5231" s="13" t="s">
        <v>5250</v>
      </c>
    </row>
    <row r="5232" ht="22.5" customHeight="1">
      <c r="A5232" s="3">
        <v>5229.0</v>
      </c>
      <c r="B5232" s="4" t="s">
        <v>5025</v>
      </c>
      <c r="C5232" s="13" t="s">
        <v>5251</v>
      </c>
    </row>
    <row r="5233" ht="22.5" customHeight="1">
      <c r="A5233" s="3">
        <v>5230.0</v>
      </c>
      <c r="B5233" s="4" t="s">
        <v>5025</v>
      </c>
      <c r="C5233" s="13" t="s">
        <v>5252</v>
      </c>
    </row>
    <row r="5234" ht="22.5" customHeight="1">
      <c r="A5234" s="3">
        <v>5231.0</v>
      </c>
      <c r="B5234" s="4" t="s">
        <v>5025</v>
      </c>
      <c r="C5234" s="13" t="s">
        <v>5253</v>
      </c>
    </row>
    <row r="5235" ht="22.5" customHeight="1">
      <c r="A5235" s="3">
        <v>5232.0</v>
      </c>
      <c r="B5235" s="4" t="s">
        <v>5025</v>
      </c>
      <c r="C5235" s="13" t="s">
        <v>5254</v>
      </c>
    </row>
    <row r="5236" ht="22.5" customHeight="1">
      <c r="A5236" s="3">
        <v>5233.0</v>
      </c>
      <c r="B5236" s="4" t="s">
        <v>5025</v>
      </c>
      <c r="C5236" s="13" t="s">
        <v>5255</v>
      </c>
    </row>
    <row r="5237" ht="22.5" customHeight="1">
      <c r="A5237" s="3">
        <v>5234.0</v>
      </c>
      <c r="B5237" s="4" t="s">
        <v>5025</v>
      </c>
      <c r="C5237" s="13" t="s">
        <v>5256</v>
      </c>
    </row>
    <row r="5238" ht="22.5" customHeight="1">
      <c r="A5238" s="3">
        <v>5235.0</v>
      </c>
      <c r="B5238" s="4" t="s">
        <v>5025</v>
      </c>
      <c r="C5238" s="13" t="s">
        <v>5257</v>
      </c>
    </row>
    <row r="5239" ht="22.5" customHeight="1">
      <c r="A5239" s="3">
        <v>5236.0</v>
      </c>
      <c r="B5239" s="4" t="s">
        <v>5025</v>
      </c>
      <c r="C5239" s="13" t="s">
        <v>5258</v>
      </c>
    </row>
    <row r="5240" ht="22.5" customHeight="1">
      <c r="A5240" s="3">
        <v>5237.0</v>
      </c>
      <c r="B5240" s="4" t="s">
        <v>5025</v>
      </c>
      <c r="C5240" s="13" t="s">
        <v>5259</v>
      </c>
    </row>
    <row r="5241" ht="22.5" customHeight="1">
      <c r="A5241" s="3">
        <v>5238.0</v>
      </c>
      <c r="B5241" s="4" t="s">
        <v>5025</v>
      </c>
      <c r="C5241" s="13" t="s">
        <v>5260</v>
      </c>
    </row>
    <row r="5242" ht="22.5" customHeight="1">
      <c r="A5242" s="3">
        <v>5239.0</v>
      </c>
      <c r="B5242" s="4" t="s">
        <v>5025</v>
      </c>
      <c r="C5242" s="13" t="s">
        <v>5261</v>
      </c>
    </row>
    <row r="5243" ht="22.5" customHeight="1">
      <c r="A5243" s="3">
        <v>5240.0</v>
      </c>
      <c r="B5243" s="4" t="s">
        <v>5025</v>
      </c>
      <c r="C5243" s="13" t="s">
        <v>5262</v>
      </c>
    </row>
    <row r="5244" ht="22.5" customHeight="1">
      <c r="A5244" s="3">
        <v>5241.0</v>
      </c>
      <c r="B5244" s="4" t="s">
        <v>5025</v>
      </c>
      <c r="C5244" s="13" t="s">
        <v>5263</v>
      </c>
    </row>
    <row r="5245" ht="22.5" customHeight="1">
      <c r="A5245" s="3">
        <v>5242.0</v>
      </c>
      <c r="B5245" s="4" t="s">
        <v>5025</v>
      </c>
      <c r="C5245" s="13" t="s">
        <v>5264</v>
      </c>
    </row>
    <row r="5246" ht="22.5" customHeight="1">
      <c r="A5246" s="3">
        <v>5243.0</v>
      </c>
      <c r="B5246" s="4" t="s">
        <v>5025</v>
      </c>
      <c r="C5246" s="13" t="s">
        <v>5265</v>
      </c>
    </row>
    <row r="5247" ht="22.5" customHeight="1">
      <c r="A5247" s="3">
        <v>5244.0</v>
      </c>
      <c r="B5247" s="4" t="s">
        <v>5025</v>
      </c>
      <c r="C5247" s="13" t="s">
        <v>5266</v>
      </c>
    </row>
    <row r="5248" ht="22.5" customHeight="1">
      <c r="A5248" s="3">
        <v>5245.0</v>
      </c>
      <c r="B5248" s="4" t="s">
        <v>5025</v>
      </c>
      <c r="C5248" s="13" t="s">
        <v>5267</v>
      </c>
    </row>
    <row r="5249" ht="22.5" customHeight="1">
      <c r="A5249" s="3">
        <v>5246.0</v>
      </c>
      <c r="B5249" s="4" t="s">
        <v>5025</v>
      </c>
      <c r="C5249" s="13" t="s">
        <v>5268</v>
      </c>
    </row>
    <row r="5250" ht="22.5" customHeight="1">
      <c r="A5250" s="3">
        <v>5247.0</v>
      </c>
      <c r="B5250" s="4" t="s">
        <v>5025</v>
      </c>
      <c r="C5250" s="13" t="s">
        <v>5269</v>
      </c>
    </row>
    <row r="5251" ht="22.5" customHeight="1">
      <c r="A5251" s="3">
        <v>5248.0</v>
      </c>
      <c r="B5251" s="4" t="s">
        <v>5025</v>
      </c>
      <c r="C5251" s="13" t="s">
        <v>5270</v>
      </c>
    </row>
    <row r="5252" ht="22.5" customHeight="1">
      <c r="A5252" s="3">
        <v>5249.0</v>
      </c>
      <c r="B5252" s="4" t="s">
        <v>5025</v>
      </c>
      <c r="C5252" s="13" t="s">
        <v>5271</v>
      </c>
    </row>
    <row r="5253" ht="22.5" customHeight="1">
      <c r="A5253" s="3">
        <v>5250.0</v>
      </c>
      <c r="B5253" s="4" t="s">
        <v>5025</v>
      </c>
      <c r="C5253" s="13" t="s">
        <v>5272</v>
      </c>
    </row>
    <row r="5254" ht="22.5" customHeight="1">
      <c r="A5254" s="3">
        <v>5251.0</v>
      </c>
      <c r="B5254" s="4" t="s">
        <v>5025</v>
      </c>
      <c r="C5254" s="13" t="s">
        <v>5273</v>
      </c>
    </row>
    <row r="5255" ht="22.5" customHeight="1">
      <c r="A5255" s="3">
        <v>5252.0</v>
      </c>
      <c r="B5255" s="4" t="s">
        <v>5025</v>
      </c>
      <c r="C5255" s="13" t="s">
        <v>5274</v>
      </c>
    </row>
    <row r="5256" ht="22.5" customHeight="1">
      <c r="A5256" s="3">
        <v>5253.0</v>
      </c>
      <c r="B5256" s="4" t="s">
        <v>5025</v>
      </c>
      <c r="C5256" s="13" t="s">
        <v>5275</v>
      </c>
    </row>
    <row r="5257" ht="22.5" customHeight="1">
      <c r="A5257" s="3">
        <v>5254.0</v>
      </c>
      <c r="B5257" s="4" t="s">
        <v>5025</v>
      </c>
      <c r="C5257" s="13" t="s">
        <v>5276</v>
      </c>
    </row>
    <row r="5258" ht="22.5" customHeight="1">
      <c r="A5258" s="3">
        <v>5255.0</v>
      </c>
      <c r="B5258" s="4" t="s">
        <v>5025</v>
      </c>
      <c r="C5258" s="13" t="s">
        <v>5277</v>
      </c>
    </row>
    <row r="5259" ht="22.5" customHeight="1">
      <c r="A5259" s="3">
        <v>5256.0</v>
      </c>
      <c r="B5259" s="4" t="s">
        <v>5025</v>
      </c>
      <c r="C5259" s="13" t="s">
        <v>5278</v>
      </c>
    </row>
    <row r="5260" ht="22.5" customHeight="1">
      <c r="A5260" s="3">
        <v>5257.0</v>
      </c>
      <c r="B5260" s="4" t="s">
        <v>5025</v>
      </c>
      <c r="C5260" s="13" t="s">
        <v>5279</v>
      </c>
    </row>
    <row r="5261" ht="22.5" customHeight="1">
      <c r="A5261" s="3">
        <v>5258.0</v>
      </c>
      <c r="B5261" s="4" t="s">
        <v>5025</v>
      </c>
      <c r="C5261" s="13" t="s">
        <v>5280</v>
      </c>
    </row>
    <row r="5262" ht="22.5" customHeight="1">
      <c r="A5262" s="3">
        <v>5259.0</v>
      </c>
      <c r="B5262" s="4" t="s">
        <v>5025</v>
      </c>
      <c r="C5262" s="13" t="s">
        <v>5281</v>
      </c>
    </row>
    <row r="5263" ht="22.5" customHeight="1">
      <c r="A5263" s="3">
        <v>5260.0</v>
      </c>
      <c r="B5263" s="4" t="s">
        <v>5025</v>
      </c>
      <c r="C5263" s="13" t="s">
        <v>5282</v>
      </c>
    </row>
    <row r="5264" ht="22.5" customHeight="1">
      <c r="A5264" s="3">
        <v>5261.0</v>
      </c>
      <c r="B5264" s="4" t="s">
        <v>5025</v>
      </c>
      <c r="C5264" s="13" t="s">
        <v>5283</v>
      </c>
    </row>
    <row r="5265" ht="22.5" customHeight="1">
      <c r="A5265" s="3">
        <v>5262.0</v>
      </c>
      <c r="B5265" s="4" t="s">
        <v>5025</v>
      </c>
      <c r="C5265" s="13" t="s">
        <v>5284</v>
      </c>
    </row>
    <row r="5266" ht="22.5" customHeight="1">
      <c r="A5266" s="3">
        <v>5263.0</v>
      </c>
      <c r="B5266" s="4" t="s">
        <v>5025</v>
      </c>
      <c r="C5266" s="13" t="s">
        <v>5285</v>
      </c>
    </row>
    <row r="5267" ht="22.5" customHeight="1">
      <c r="A5267" s="3">
        <v>5264.0</v>
      </c>
      <c r="B5267" s="4" t="s">
        <v>5025</v>
      </c>
      <c r="C5267" s="13" t="s">
        <v>5286</v>
      </c>
    </row>
    <row r="5268" ht="22.5" customHeight="1">
      <c r="A5268" s="3">
        <v>5265.0</v>
      </c>
      <c r="B5268" s="4" t="s">
        <v>5025</v>
      </c>
      <c r="C5268" s="13" t="s">
        <v>5287</v>
      </c>
    </row>
    <row r="5269" ht="22.5" customHeight="1">
      <c r="A5269" s="3">
        <v>5266.0</v>
      </c>
      <c r="B5269" s="4" t="s">
        <v>5025</v>
      </c>
      <c r="C5269" s="13" t="s">
        <v>5288</v>
      </c>
    </row>
    <row r="5270" ht="22.5" customHeight="1">
      <c r="A5270" s="3">
        <v>5267.0</v>
      </c>
      <c r="B5270" s="4" t="s">
        <v>5025</v>
      </c>
      <c r="C5270" s="13" t="s">
        <v>5289</v>
      </c>
    </row>
    <row r="5271" ht="22.5" customHeight="1">
      <c r="A5271" s="3">
        <v>5268.0</v>
      </c>
      <c r="B5271" s="4" t="s">
        <v>5025</v>
      </c>
      <c r="C5271" s="13" t="s">
        <v>5290</v>
      </c>
    </row>
    <row r="5272" ht="22.5" customHeight="1">
      <c r="A5272" s="3">
        <v>5269.0</v>
      </c>
      <c r="B5272" s="4" t="s">
        <v>5025</v>
      </c>
      <c r="C5272" s="13" t="s">
        <v>5291</v>
      </c>
    </row>
    <row r="5273" ht="22.5" customHeight="1">
      <c r="A5273" s="3">
        <v>5270.0</v>
      </c>
      <c r="B5273" s="4" t="s">
        <v>5025</v>
      </c>
      <c r="C5273" s="13" t="s">
        <v>5292</v>
      </c>
    </row>
    <row r="5274" ht="22.5" customHeight="1">
      <c r="A5274" s="3">
        <v>5271.0</v>
      </c>
      <c r="B5274" s="4" t="s">
        <v>5025</v>
      </c>
      <c r="C5274" s="13" t="s">
        <v>5293</v>
      </c>
    </row>
    <row r="5275" ht="22.5" customHeight="1">
      <c r="A5275" s="3">
        <v>5272.0</v>
      </c>
      <c r="B5275" s="4" t="s">
        <v>5025</v>
      </c>
      <c r="C5275" s="13" t="s">
        <v>5294</v>
      </c>
    </row>
    <row r="5276" ht="22.5" customHeight="1">
      <c r="A5276" s="3">
        <v>5273.0</v>
      </c>
      <c r="B5276" s="4" t="s">
        <v>5025</v>
      </c>
      <c r="C5276" s="13" t="s">
        <v>5295</v>
      </c>
    </row>
    <row r="5277" ht="22.5" customHeight="1">
      <c r="A5277" s="3">
        <v>5274.0</v>
      </c>
      <c r="B5277" s="4" t="s">
        <v>5025</v>
      </c>
      <c r="C5277" s="13" t="s">
        <v>5296</v>
      </c>
    </row>
    <row r="5278" ht="22.5" customHeight="1">
      <c r="A5278" s="3">
        <v>5275.0</v>
      </c>
      <c r="B5278" s="4" t="s">
        <v>5025</v>
      </c>
      <c r="C5278" s="13" t="s">
        <v>5297</v>
      </c>
    </row>
    <row r="5279" ht="22.5" customHeight="1">
      <c r="A5279" s="3">
        <v>5276.0</v>
      </c>
      <c r="B5279" s="4" t="s">
        <v>5025</v>
      </c>
      <c r="C5279" s="13" t="s">
        <v>5298</v>
      </c>
    </row>
    <row r="5280" ht="22.5" customHeight="1">
      <c r="A5280" s="3">
        <v>5277.0</v>
      </c>
      <c r="B5280" s="4" t="s">
        <v>5025</v>
      </c>
      <c r="C5280" s="13" t="s">
        <v>5299</v>
      </c>
    </row>
    <row r="5281" ht="22.5" customHeight="1">
      <c r="A5281" s="3">
        <v>5278.0</v>
      </c>
      <c r="B5281" s="4" t="s">
        <v>5025</v>
      </c>
      <c r="C5281" s="13" t="s">
        <v>5300</v>
      </c>
    </row>
    <row r="5282" ht="22.5" customHeight="1">
      <c r="A5282" s="3">
        <v>5279.0</v>
      </c>
      <c r="B5282" s="4" t="s">
        <v>5025</v>
      </c>
      <c r="C5282" s="13" t="s">
        <v>5301</v>
      </c>
    </row>
    <row r="5283" ht="22.5" customHeight="1">
      <c r="A5283" s="3">
        <v>5280.0</v>
      </c>
      <c r="B5283" s="4" t="s">
        <v>5025</v>
      </c>
      <c r="C5283" s="13" t="s">
        <v>5302</v>
      </c>
    </row>
    <row r="5284" ht="22.5" customHeight="1">
      <c r="A5284" s="3">
        <v>5281.0</v>
      </c>
      <c r="B5284" s="4" t="s">
        <v>5025</v>
      </c>
      <c r="C5284" s="13" t="s">
        <v>5303</v>
      </c>
    </row>
    <row r="5285" ht="22.5" customHeight="1">
      <c r="A5285" s="3">
        <v>5282.0</v>
      </c>
      <c r="B5285" s="4" t="s">
        <v>5025</v>
      </c>
      <c r="C5285" s="13" t="s">
        <v>5304</v>
      </c>
    </row>
    <row r="5286" ht="22.5" customHeight="1">
      <c r="A5286" s="3">
        <v>5283.0</v>
      </c>
      <c r="B5286" s="4" t="s">
        <v>5025</v>
      </c>
      <c r="C5286" s="13" t="s">
        <v>5305</v>
      </c>
    </row>
    <row r="5287" ht="22.5" customHeight="1">
      <c r="A5287" s="3">
        <v>5284.0</v>
      </c>
      <c r="B5287" s="4" t="s">
        <v>5025</v>
      </c>
      <c r="C5287" s="13" t="s">
        <v>5306</v>
      </c>
    </row>
    <row r="5288" ht="22.5" customHeight="1">
      <c r="A5288" s="3">
        <v>5285.0</v>
      </c>
      <c r="B5288" s="4" t="s">
        <v>5025</v>
      </c>
      <c r="C5288" s="13" t="s">
        <v>5307</v>
      </c>
    </row>
    <row r="5289" ht="22.5" customHeight="1">
      <c r="A5289" s="3">
        <v>5286.0</v>
      </c>
      <c r="B5289" s="4" t="s">
        <v>5025</v>
      </c>
      <c r="C5289" s="13" t="s">
        <v>5308</v>
      </c>
    </row>
    <row r="5290" ht="22.5" customHeight="1">
      <c r="A5290" s="3">
        <v>5287.0</v>
      </c>
      <c r="B5290" s="4" t="s">
        <v>5025</v>
      </c>
      <c r="C5290" s="13" t="s">
        <v>5309</v>
      </c>
    </row>
    <row r="5291" ht="22.5" customHeight="1">
      <c r="A5291" s="3">
        <v>5288.0</v>
      </c>
      <c r="B5291" s="4" t="s">
        <v>5025</v>
      </c>
      <c r="C5291" s="13" t="s">
        <v>5310</v>
      </c>
    </row>
    <row r="5292" ht="22.5" customHeight="1">
      <c r="A5292" s="3">
        <v>5289.0</v>
      </c>
      <c r="B5292" s="4" t="s">
        <v>5025</v>
      </c>
      <c r="C5292" s="13" t="s">
        <v>5311</v>
      </c>
    </row>
    <row r="5293" ht="22.5" customHeight="1">
      <c r="A5293" s="3">
        <v>5290.0</v>
      </c>
      <c r="B5293" s="4" t="s">
        <v>5025</v>
      </c>
      <c r="C5293" s="13" t="s">
        <v>5312</v>
      </c>
    </row>
    <row r="5294" ht="22.5" customHeight="1">
      <c r="A5294" s="3">
        <v>5291.0</v>
      </c>
      <c r="B5294" s="4" t="s">
        <v>5025</v>
      </c>
      <c r="C5294" s="13" t="s">
        <v>5313</v>
      </c>
    </row>
    <row r="5295" ht="22.5" customHeight="1">
      <c r="A5295" s="3">
        <v>5292.0</v>
      </c>
      <c r="B5295" s="4" t="s">
        <v>5025</v>
      </c>
      <c r="C5295" s="13" t="s">
        <v>5314</v>
      </c>
    </row>
    <row r="5296" ht="22.5" customHeight="1">
      <c r="A5296" s="3">
        <v>5293.0</v>
      </c>
      <c r="B5296" s="4" t="s">
        <v>5025</v>
      </c>
      <c r="C5296" s="13" t="s">
        <v>5315</v>
      </c>
    </row>
    <row r="5297" ht="22.5" customHeight="1">
      <c r="A5297" s="3">
        <v>5294.0</v>
      </c>
      <c r="B5297" s="4" t="s">
        <v>5025</v>
      </c>
      <c r="C5297" s="13" t="s">
        <v>5316</v>
      </c>
    </row>
    <row r="5298" ht="22.5" customHeight="1">
      <c r="A5298" s="3">
        <v>5295.0</v>
      </c>
      <c r="B5298" s="4" t="s">
        <v>5025</v>
      </c>
      <c r="C5298" s="13" t="s">
        <v>5317</v>
      </c>
    </row>
    <row r="5299" ht="22.5" customHeight="1">
      <c r="A5299" s="3">
        <v>5296.0</v>
      </c>
      <c r="B5299" s="4" t="s">
        <v>5025</v>
      </c>
      <c r="C5299" s="13" t="s">
        <v>5318</v>
      </c>
    </row>
    <row r="5300" ht="22.5" customHeight="1">
      <c r="A5300" s="3">
        <v>5297.0</v>
      </c>
      <c r="B5300" s="4" t="s">
        <v>5025</v>
      </c>
      <c r="C5300" s="13" t="s">
        <v>5319</v>
      </c>
    </row>
    <row r="5301" ht="22.5" customHeight="1">
      <c r="A5301" s="3">
        <v>5298.0</v>
      </c>
      <c r="B5301" s="4" t="s">
        <v>5025</v>
      </c>
      <c r="C5301" s="13" t="s">
        <v>5320</v>
      </c>
    </row>
    <row r="5302" ht="22.5" customHeight="1">
      <c r="A5302" s="3">
        <v>5299.0</v>
      </c>
      <c r="B5302" s="4" t="s">
        <v>5025</v>
      </c>
      <c r="C5302" s="13" t="s">
        <v>5321</v>
      </c>
    </row>
    <row r="5303" ht="22.5" customHeight="1">
      <c r="A5303" s="3">
        <v>5300.0</v>
      </c>
      <c r="B5303" s="4" t="s">
        <v>5025</v>
      </c>
      <c r="C5303" s="13" t="s">
        <v>5322</v>
      </c>
    </row>
    <row r="5304" ht="22.5" customHeight="1">
      <c r="A5304" s="3">
        <v>5301.0</v>
      </c>
      <c r="B5304" s="4" t="s">
        <v>5025</v>
      </c>
      <c r="C5304" s="13" t="s">
        <v>5323</v>
      </c>
    </row>
    <row r="5305" ht="22.5" customHeight="1">
      <c r="A5305" s="3">
        <v>5302.0</v>
      </c>
      <c r="B5305" s="4" t="s">
        <v>5025</v>
      </c>
      <c r="C5305" s="13" t="s">
        <v>5324</v>
      </c>
    </row>
    <row r="5306" ht="22.5" customHeight="1">
      <c r="A5306" s="3">
        <v>5303.0</v>
      </c>
      <c r="B5306" s="4" t="s">
        <v>5025</v>
      </c>
      <c r="C5306" s="13" t="s">
        <v>5325</v>
      </c>
    </row>
    <row r="5307" ht="22.5" customHeight="1">
      <c r="A5307" s="3">
        <v>5304.0</v>
      </c>
      <c r="B5307" s="4" t="s">
        <v>5025</v>
      </c>
      <c r="C5307" s="13" t="s">
        <v>5326</v>
      </c>
    </row>
    <row r="5308" ht="22.5" customHeight="1">
      <c r="A5308" s="3">
        <v>5305.0</v>
      </c>
      <c r="B5308" s="4" t="s">
        <v>5025</v>
      </c>
      <c r="C5308" s="13" t="s">
        <v>5327</v>
      </c>
    </row>
    <row r="5309" ht="22.5" customHeight="1">
      <c r="A5309" s="3">
        <v>5306.0</v>
      </c>
      <c r="B5309" s="4" t="s">
        <v>5025</v>
      </c>
      <c r="C5309" s="13" t="s">
        <v>5328</v>
      </c>
    </row>
    <row r="5310" ht="22.5" customHeight="1">
      <c r="A5310" s="3">
        <v>5307.0</v>
      </c>
      <c r="B5310" s="4" t="s">
        <v>5025</v>
      </c>
      <c r="C5310" s="13" t="s">
        <v>5329</v>
      </c>
    </row>
    <row r="5311" ht="22.5" customHeight="1">
      <c r="A5311" s="3">
        <v>5308.0</v>
      </c>
      <c r="B5311" s="4" t="s">
        <v>5025</v>
      </c>
      <c r="C5311" s="13" t="s">
        <v>5330</v>
      </c>
    </row>
    <row r="5312" ht="22.5" customHeight="1">
      <c r="A5312" s="3">
        <v>5309.0</v>
      </c>
      <c r="B5312" s="4" t="s">
        <v>5025</v>
      </c>
      <c r="C5312" s="13" t="s">
        <v>5331</v>
      </c>
    </row>
    <row r="5313" ht="22.5" customHeight="1">
      <c r="A5313" s="3">
        <v>5310.0</v>
      </c>
      <c r="B5313" s="4" t="s">
        <v>5025</v>
      </c>
      <c r="C5313" s="13" t="s">
        <v>5332</v>
      </c>
    </row>
    <row r="5314" ht="22.5" customHeight="1">
      <c r="A5314" s="3">
        <v>5311.0</v>
      </c>
      <c r="B5314" s="4" t="s">
        <v>5025</v>
      </c>
      <c r="C5314" s="13" t="s">
        <v>5333</v>
      </c>
    </row>
    <row r="5315" ht="22.5" customHeight="1">
      <c r="A5315" s="3">
        <v>5312.0</v>
      </c>
      <c r="B5315" s="4" t="s">
        <v>5025</v>
      </c>
      <c r="C5315" s="13" t="s">
        <v>5334</v>
      </c>
    </row>
    <row r="5316" ht="22.5" customHeight="1">
      <c r="A5316" s="3">
        <v>5313.0</v>
      </c>
      <c r="B5316" s="4" t="s">
        <v>5025</v>
      </c>
      <c r="C5316" s="13" t="s">
        <v>5335</v>
      </c>
    </row>
    <row r="5317" ht="22.5" customHeight="1">
      <c r="A5317" s="3">
        <v>5314.0</v>
      </c>
      <c r="B5317" s="4" t="s">
        <v>5025</v>
      </c>
      <c r="C5317" s="13" t="s">
        <v>5336</v>
      </c>
    </row>
    <row r="5318" ht="22.5" customHeight="1">
      <c r="A5318" s="3">
        <v>5315.0</v>
      </c>
      <c r="B5318" s="4" t="s">
        <v>5025</v>
      </c>
      <c r="C5318" s="13" t="s">
        <v>5337</v>
      </c>
    </row>
    <row r="5319" ht="22.5" customHeight="1">
      <c r="A5319" s="3">
        <v>5316.0</v>
      </c>
      <c r="B5319" s="4" t="s">
        <v>5025</v>
      </c>
      <c r="C5319" s="13" t="s">
        <v>5338</v>
      </c>
    </row>
    <row r="5320" ht="22.5" customHeight="1">
      <c r="A5320" s="3">
        <v>5317.0</v>
      </c>
      <c r="B5320" s="4" t="s">
        <v>5025</v>
      </c>
      <c r="C5320" s="13" t="s">
        <v>5339</v>
      </c>
    </row>
    <row r="5321" ht="22.5" customHeight="1">
      <c r="A5321" s="3">
        <v>5318.0</v>
      </c>
      <c r="B5321" s="4" t="s">
        <v>5025</v>
      </c>
      <c r="C5321" s="13" t="s">
        <v>5340</v>
      </c>
    </row>
    <row r="5322" ht="22.5" customHeight="1">
      <c r="A5322" s="3">
        <v>5319.0</v>
      </c>
      <c r="B5322" s="4" t="s">
        <v>5025</v>
      </c>
      <c r="C5322" s="13" t="s">
        <v>5341</v>
      </c>
    </row>
    <row r="5323" ht="22.5" customHeight="1">
      <c r="A5323" s="3">
        <v>5320.0</v>
      </c>
      <c r="B5323" s="4" t="s">
        <v>5025</v>
      </c>
      <c r="C5323" s="13" t="s">
        <v>5342</v>
      </c>
    </row>
    <row r="5324" ht="22.5" customHeight="1">
      <c r="A5324" s="3">
        <v>5321.0</v>
      </c>
      <c r="B5324" s="4" t="s">
        <v>5025</v>
      </c>
      <c r="C5324" s="13" t="s">
        <v>5343</v>
      </c>
    </row>
    <row r="5325" ht="22.5" customHeight="1">
      <c r="A5325" s="3">
        <v>5322.0</v>
      </c>
      <c r="B5325" s="4" t="s">
        <v>5025</v>
      </c>
      <c r="C5325" s="13" t="s">
        <v>5344</v>
      </c>
    </row>
    <row r="5326" ht="22.5" customHeight="1">
      <c r="A5326" s="3">
        <v>5323.0</v>
      </c>
      <c r="B5326" s="4" t="s">
        <v>5025</v>
      </c>
      <c r="C5326" s="13" t="s">
        <v>5345</v>
      </c>
    </row>
    <row r="5327" ht="22.5" customHeight="1">
      <c r="A5327" s="3">
        <v>5324.0</v>
      </c>
      <c r="B5327" s="4" t="s">
        <v>5025</v>
      </c>
      <c r="C5327" s="13" t="s">
        <v>5346</v>
      </c>
    </row>
    <row r="5328" ht="22.5" customHeight="1">
      <c r="A5328" s="3">
        <v>5325.0</v>
      </c>
      <c r="B5328" s="4" t="s">
        <v>5025</v>
      </c>
      <c r="C5328" s="13" t="s">
        <v>5347</v>
      </c>
    </row>
    <row r="5329" ht="22.5" customHeight="1">
      <c r="A5329" s="3">
        <v>5326.0</v>
      </c>
      <c r="B5329" s="4" t="s">
        <v>5025</v>
      </c>
      <c r="C5329" s="13" t="s">
        <v>5348</v>
      </c>
    </row>
    <row r="5330" ht="22.5" customHeight="1">
      <c r="A5330" s="3">
        <v>5327.0</v>
      </c>
      <c r="B5330" s="4" t="s">
        <v>5025</v>
      </c>
      <c r="C5330" s="13" t="s">
        <v>5349</v>
      </c>
    </row>
    <row r="5331" ht="22.5" customHeight="1">
      <c r="A5331" s="3">
        <v>5328.0</v>
      </c>
      <c r="B5331" s="4" t="s">
        <v>5025</v>
      </c>
      <c r="C5331" s="13" t="s">
        <v>5350</v>
      </c>
    </row>
    <row r="5332" ht="22.5" customHeight="1">
      <c r="A5332" s="3">
        <v>5329.0</v>
      </c>
      <c r="B5332" s="4" t="s">
        <v>5025</v>
      </c>
      <c r="C5332" s="13" t="s">
        <v>5351</v>
      </c>
    </row>
    <row r="5333" ht="22.5" customHeight="1">
      <c r="A5333" s="3">
        <v>5330.0</v>
      </c>
      <c r="B5333" s="4" t="s">
        <v>5025</v>
      </c>
      <c r="C5333" s="13" t="s">
        <v>5352</v>
      </c>
    </row>
    <row r="5334" ht="22.5" customHeight="1">
      <c r="A5334" s="3">
        <v>5331.0</v>
      </c>
      <c r="B5334" s="4" t="s">
        <v>5025</v>
      </c>
      <c r="C5334" s="13" t="s">
        <v>5353</v>
      </c>
    </row>
    <row r="5335" ht="22.5" customHeight="1">
      <c r="A5335" s="3">
        <v>5332.0</v>
      </c>
      <c r="B5335" s="4" t="s">
        <v>5025</v>
      </c>
      <c r="C5335" s="13" t="s">
        <v>5354</v>
      </c>
    </row>
    <row r="5336" ht="22.5" customHeight="1">
      <c r="A5336" s="3">
        <v>5333.0</v>
      </c>
      <c r="B5336" s="4" t="s">
        <v>5025</v>
      </c>
      <c r="C5336" s="13" t="s">
        <v>5355</v>
      </c>
    </row>
    <row r="5337" ht="22.5" customHeight="1">
      <c r="A5337" s="3">
        <v>5334.0</v>
      </c>
      <c r="B5337" s="4" t="s">
        <v>5025</v>
      </c>
      <c r="C5337" s="13" t="s">
        <v>5356</v>
      </c>
    </row>
    <row r="5338" ht="22.5" customHeight="1">
      <c r="A5338" s="3">
        <v>5335.0</v>
      </c>
      <c r="B5338" s="4" t="s">
        <v>5025</v>
      </c>
      <c r="C5338" s="13" t="s">
        <v>5357</v>
      </c>
    </row>
    <row r="5339" ht="22.5" customHeight="1">
      <c r="A5339" s="3">
        <v>5336.0</v>
      </c>
      <c r="B5339" s="4" t="s">
        <v>5025</v>
      </c>
      <c r="C5339" s="13" t="s">
        <v>5358</v>
      </c>
    </row>
    <row r="5340" ht="22.5" customHeight="1">
      <c r="A5340" s="3">
        <v>5337.0</v>
      </c>
      <c r="B5340" s="4" t="s">
        <v>5025</v>
      </c>
      <c r="C5340" s="13" t="s">
        <v>5359</v>
      </c>
    </row>
    <row r="5341" ht="22.5" customHeight="1">
      <c r="A5341" s="3">
        <v>5338.0</v>
      </c>
      <c r="B5341" s="4" t="s">
        <v>5025</v>
      </c>
      <c r="C5341" s="13" t="s">
        <v>5360</v>
      </c>
    </row>
    <row r="5342" ht="22.5" customHeight="1">
      <c r="A5342" s="3">
        <v>5339.0</v>
      </c>
      <c r="B5342" s="4" t="s">
        <v>5025</v>
      </c>
      <c r="C5342" s="13" t="s">
        <v>5361</v>
      </c>
    </row>
    <row r="5343" ht="22.5" customHeight="1">
      <c r="A5343" s="3">
        <v>5340.0</v>
      </c>
      <c r="B5343" s="4" t="s">
        <v>5025</v>
      </c>
      <c r="C5343" s="13" t="s">
        <v>5362</v>
      </c>
    </row>
    <row r="5344" ht="22.5" customHeight="1">
      <c r="A5344" s="3">
        <v>5341.0</v>
      </c>
      <c r="B5344" s="4" t="s">
        <v>5025</v>
      </c>
      <c r="C5344" s="13" t="s">
        <v>5363</v>
      </c>
    </row>
    <row r="5345" ht="22.5" customHeight="1">
      <c r="A5345" s="3">
        <v>5342.0</v>
      </c>
      <c r="B5345" s="4" t="s">
        <v>5025</v>
      </c>
      <c r="C5345" s="13" t="s">
        <v>5364</v>
      </c>
    </row>
    <row r="5346" ht="22.5" customHeight="1">
      <c r="A5346" s="3">
        <v>5343.0</v>
      </c>
      <c r="B5346" s="4" t="s">
        <v>5025</v>
      </c>
      <c r="C5346" s="13" t="s">
        <v>5365</v>
      </c>
    </row>
    <row r="5347" ht="22.5" customHeight="1">
      <c r="A5347" s="3">
        <v>5344.0</v>
      </c>
      <c r="B5347" s="4" t="s">
        <v>5025</v>
      </c>
      <c r="C5347" s="13" t="s">
        <v>5366</v>
      </c>
    </row>
    <row r="5348" ht="22.5" customHeight="1">
      <c r="A5348" s="3">
        <v>5345.0</v>
      </c>
      <c r="B5348" s="4" t="s">
        <v>5025</v>
      </c>
      <c r="C5348" s="13" t="s">
        <v>5367</v>
      </c>
    </row>
    <row r="5349" ht="22.5" customHeight="1">
      <c r="A5349" s="3">
        <v>5346.0</v>
      </c>
      <c r="B5349" s="4" t="s">
        <v>5025</v>
      </c>
      <c r="C5349" s="13" t="s">
        <v>5368</v>
      </c>
    </row>
    <row r="5350" ht="22.5" customHeight="1">
      <c r="A5350" s="3">
        <v>5347.0</v>
      </c>
      <c r="B5350" s="4" t="s">
        <v>5025</v>
      </c>
      <c r="C5350" s="13" t="s">
        <v>5369</v>
      </c>
    </row>
    <row r="5351" ht="22.5" customHeight="1">
      <c r="A5351" s="3">
        <v>5348.0</v>
      </c>
      <c r="B5351" s="4" t="s">
        <v>5025</v>
      </c>
      <c r="C5351" s="13" t="s">
        <v>5370</v>
      </c>
    </row>
    <row r="5352" ht="22.5" customHeight="1">
      <c r="A5352" s="3">
        <v>5349.0</v>
      </c>
      <c r="B5352" s="4" t="s">
        <v>5025</v>
      </c>
      <c r="C5352" s="13" t="s">
        <v>5371</v>
      </c>
    </row>
    <row r="5353" ht="22.5" customHeight="1">
      <c r="A5353" s="3">
        <v>5350.0</v>
      </c>
      <c r="B5353" s="4" t="s">
        <v>5025</v>
      </c>
      <c r="C5353" s="13" t="s">
        <v>5372</v>
      </c>
    </row>
    <row r="5354" ht="22.5" customHeight="1">
      <c r="A5354" s="3">
        <v>5351.0</v>
      </c>
      <c r="B5354" s="4" t="s">
        <v>5025</v>
      </c>
      <c r="C5354" s="13" t="s">
        <v>5373</v>
      </c>
    </row>
    <row r="5355" ht="22.5" customHeight="1">
      <c r="A5355" s="3">
        <v>5352.0</v>
      </c>
      <c r="B5355" s="4" t="s">
        <v>5025</v>
      </c>
      <c r="C5355" s="13" t="s">
        <v>5374</v>
      </c>
    </row>
    <row r="5356" ht="22.5" customHeight="1">
      <c r="A5356" s="3">
        <v>5353.0</v>
      </c>
      <c r="B5356" s="4" t="s">
        <v>5025</v>
      </c>
      <c r="C5356" s="13" t="s">
        <v>5375</v>
      </c>
    </row>
    <row r="5357" ht="22.5" customHeight="1">
      <c r="A5357" s="3">
        <v>5354.0</v>
      </c>
      <c r="B5357" s="4" t="s">
        <v>5025</v>
      </c>
      <c r="C5357" s="13" t="s">
        <v>5376</v>
      </c>
    </row>
    <row r="5358" ht="22.5" customHeight="1">
      <c r="A5358" s="3">
        <v>5355.0</v>
      </c>
      <c r="B5358" s="4" t="s">
        <v>5025</v>
      </c>
      <c r="C5358" s="13" t="s">
        <v>5377</v>
      </c>
    </row>
    <row r="5359" ht="22.5" customHeight="1">
      <c r="A5359" s="3">
        <v>5356.0</v>
      </c>
      <c r="B5359" s="4" t="s">
        <v>5025</v>
      </c>
      <c r="C5359" s="13" t="s">
        <v>5378</v>
      </c>
    </row>
    <row r="5360" ht="22.5" customHeight="1">
      <c r="A5360" s="3">
        <v>5357.0</v>
      </c>
      <c r="B5360" s="4" t="s">
        <v>5025</v>
      </c>
      <c r="C5360" s="13" t="s">
        <v>5379</v>
      </c>
    </row>
    <row r="5361" ht="22.5" customHeight="1">
      <c r="A5361" s="3">
        <v>5358.0</v>
      </c>
      <c r="B5361" s="4" t="s">
        <v>5025</v>
      </c>
      <c r="C5361" s="13" t="s">
        <v>5380</v>
      </c>
    </row>
    <row r="5362" ht="22.5" customHeight="1">
      <c r="A5362" s="3">
        <v>5359.0</v>
      </c>
      <c r="B5362" s="4" t="s">
        <v>5025</v>
      </c>
      <c r="C5362" s="13" t="s">
        <v>5381</v>
      </c>
    </row>
    <row r="5363" ht="22.5" customHeight="1">
      <c r="A5363" s="3">
        <v>5360.0</v>
      </c>
      <c r="B5363" s="4" t="s">
        <v>5025</v>
      </c>
      <c r="C5363" s="13" t="s">
        <v>5382</v>
      </c>
    </row>
    <row r="5364" ht="22.5" customHeight="1">
      <c r="A5364" s="3">
        <v>5361.0</v>
      </c>
      <c r="B5364" s="4" t="s">
        <v>5025</v>
      </c>
      <c r="C5364" s="13" t="s">
        <v>5383</v>
      </c>
    </row>
    <row r="5365" ht="22.5" customHeight="1">
      <c r="A5365" s="3">
        <v>5362.0</v>
      </c>
      <c r="B5365" s="4" t="s">
        <v>5025</v>
      </c>
      <c r="C5365" s="13" t="s">
        <v>5384</v>
      </c>
    </row>
    <row r="5366" ht="22.5" customHeight="1">
      <c r="A5366" s="3">
        <v>5363.0</v>
      </c>
      <c r="B5366" s="4" t="s">
        <v>5025</v>
      </c>
      <c r="C5366" s="13" t="s">
        <v>5385</v>
      </c>
    </row>
    <row r="5367" ht="22.5" customHeight="1">
      <c r="A5367" s="3">
        <v>5364.0</v>
      </c>
      <c r="B5367" s="4" t="s">
        <v>5025</v>
      </c>
      <c r="C5367" s="13" t="s">
        <v>5386</v>
      </c>
    </row>
    <row r="5368" ht="22.5" customHeight="1">
      <c r="A5368" s="3">
        <v>5365.0</v>
      </c>
      <c r="B5368" s="4" t="s">
        <v>5025</v>
      </c>
      <c r="C5368" s="13" t="s">
        <v>5387</v>
      </c>
    </row>
    <row r="5369" ht="22.5" customHeight="1">
      <c r="A5369" s="3">
        <v>5366.0</v>
      </c>
      <c r="B5369" s="4" t="s">
        <v>5025</v>
      </c>
      <c r="C5369" s="13" t="s">
        <v>5388</v>
      </c>
    </row>
    <row r="5370" ht="22.5" customHeight="1">
      <c r="A5370" s="3">
        <v>5367.0</v>
      </c>
      <c r="B5370" s="4" t="s">
        <v>5025</v>
      </c>
      <c r="C5370" s="13" t="s">
        <v>5389</v>
      </c>
    </row>
    <row r="5371" ht="22.5" customHeight="1">
      <c r="A5371" s="3">
        <v>5368.0</v>
      </c>
      <c r="B5371" s="4" t="s">
        <v>5025</v>
      </c>
      <c r="C5371" s="13" t="s">
        <v>5390</v>
      </c>
    </row>
    <row r="5372" ht="22.5" customHeight="1">
      <c r="A5372" s="3">
        <v>5369.0</v>
      </c>
      <c r="B5372" s="4" t="s">
        <v>5025</v>
      </c>
      <c r="C5372" s="13" t="s">
        <v>5391</v>
      </c>
    </row>
    <row r="5373" ht="22.5" customHeight="1">
      <c r="A5373" s="3">
        <v>5370.0</v>
      </c>
      <c r="B5373" s="4" t="s">
        <v>5025</v>
      </c>
      <c r="C5373" s="13" t="s">
        <v>5392</v>
      </c>
    </row>
    <row r="5374" ht="22.5" customHeight="1">
      <c r="A5374" s="3">
        <v>5371.0</v>
      </c>
      <c r="B5374" s="4" t="s">
        <v>5025</v>
      </c>
      <c r="C5374" s="13" t="s">
        <v>5393</v>
      </c>
    </row>
    <row r="5375" ht="22.5" customHeight="1">
      <c r="A5375" s="3">
        <v>5372.0</v>
      </c>
      <c r="B5375" s="4" t="s">
        <v>5025</v>
      </c>
      <c r="C5375" s="13" t="s">
        <v>5394</v>
      </c>
    </row>
    <row r="5376" ht="22.5" customHeight="1">
      <c r="A5376" s="3">
        <v>5373.0</v>
      </c>
      <c r="B5376" s="4" t="s">
        <v>5025</v>
      </c>
      <c r="C5376" s="13" t="s">
        <v>5395</v>
      </c>
    </row>
    <row r="5377" ht="22.5" customHeight="1">
      <c r="A5377" s="3">
        <v>5374.0</v>
      </c>
      <c r="B5377" s="4" t="s">
        <v>5025</v>
      </c>
      <c r="C5377" s="13" t="s">
        <v>5396</v>
      </c>
    </row>
    <row r="5378" ht="22.5" customHeight="1">
      <c r="A5378" s="3">
        <v>5375.0</v>
      </c>
      <c r="B5378" s="4" t="s">
        <v>5025</v>
      </c>
      <c r="C5378" s="13" t="s">
        <v>5397</v>
      </c>
    </row>
    <row r="5379" ht="22.5" customHeight="1">
      <c r="A5379" s="3">
        <v>5376.0</v>
      </c>
      <c r="B5379" s="4" t="s">
        <v>5025</v>
      </c>
      <c r="C5379" s="13" t="s">
        <v>5398</v>
      </c>
    </row>
    <row r="5380" ht="22.5" customHeight="1">
      <c r="A5380" s="3">
        <v>5377.0</v>
      </c>
      <c r="B5380" s="4" t="s">
        <v>5025</v>
      </c>
      <c r="C5380" s="13" t="s">
        <v>5399</v>
      </c>
    </row>
    <row r="5381" ht="22.5" customHeight="1">
      <c r="A5381" s="3">
        <v>5378.0</v>
      </c>
      <c r="B5381" s="4" t="s">
        <v>5025</v>
      </c>
      <c r="C5381" s="13" t="s">
        <v>5400</v>
      </c>
    </row>
    <row r="5382" ht="22.5" customHeight="1">
      <c r="A5382" s="3">
        <v>5379.0</v>
      </c>
      <c r="B5382" s="4" t="s">
        <v>5025</v>
      </c>
      <c r="C5382" s="13" t="s">
        <v>5401</v>
      </c>
    </row>
    <row r="5383" ht="22.5" customHeight="1">
      <c r="A5383" s="3">
        <v>5380.0</v>
      </c>
      <c r="B5383" s="4" t="s">
        <v>5025</v>
      </c>
      <c r="C5383" s="13" t="s">
        <v>5402</v>
      </c>
    </row>
    <row r="5384" ht="22.5" customHeight="1">
      <c r="A5384" s="3">
        <v>5381.0</v>
      </c>
      <c r="B5384" s="4" t="s">
        <v>5025</v>
      </c>
      <c r="C5384" s="13" t="s">
        <v>5403</v>
      </c>
    </row>
    <row r="5385" ht="22.5" customHeight="1">
      <c r="A5385" s="3">
        <v>5382.0</v>
      </c>
      <c r="B5385" s="4" t="s">
        <v>5025</v>
      </c>
      <c r="C5385" s="13" t="s">
        <v>5404</v>
      </c>
    </row>
    <row r="5386" ht="22.5" customHeight="1">
      <c r="A5386" s="3">
        <v>5383.0</v>
      </c>
      <c r="B5386" s="4" t="s">
        <v>5025</v>
      </c>
      <c r="C5386" s="13" t="s">
        <v>5405</v>
      </c>
    </row>
    <row r="5387" ht="22.5" customHeight="1">
      <c r="A5387" s="3">
        <v>5384.0</v>
      </c>
      <c r="B5387" s="4" t="s">
        <v>5025</v>
      </c>
      <c r="C5387" s="13" t="s">
        <v>5406</v>
      </c>
    </row>
    <row r="5388" ht="22.5" customHeight="1">
      <c r="A5388" s="3">
        <v>5385.0</v>
      </c>
      <c r="B5388" s="4" t="s">
        <v>5025</v>
      </c>
      <c r="C5388" s="13" t="s">
        <v>5407</v>
      </c>
    </row>
    <row r="5389" ht="22.5" customHeight="1">
      <c r="A5389" s="3">
        <v>5386.0</v>
      </c>
      <c r="B5389" s="4" t="s">
        <v>5025</v>
      </c>
      <c r="C5389" s="13" t="s">
        <v>5408</v>
      </c>
    </row>
    <row r="5390" ht="22.5" customHeight="1">
      <c r="A5390" s="3">
        <v>5387.0</v>
      </c>
      <c r="B5390" s="4" t="s">
        <v>5025</v>
      </c>
      <c r="C5390" s="13" t="s">
        <v>5409</v>
      </c>
    </row>
    <row r="5391" ht="22.5" customHeight="1">
      <c r="A5391" s="3">
        <v>5388.0</v>
      </c>
      <c r="B5391" s="4" t="s">
        <v>5025</v>
      </c>
      <c r="C5391" s="13" t="s">
        <v>5410</v>
      </c>
    </row>
    <row r="5392" ht="22.5" customHeight="1">
      <c r="A5392" s="3">
        <v>5389.0</v>
      </c>
      <c r="B5392" s="4" t="s">
        <v>5025</v>
      </c>
      <c r="C5392" s="13" t="s">
        <v>5411</v>
      </c>
    </row>
    <row r="5393" ht="22.5" customHeight="1">
      <c r="A5393" s="3">
        <v>5390.0</v>
      </c>
      <c r="B5393" s="4" t="s">
        <v>5025</v>
      </c>
      <c r="C5393" s="13" t="s">
        <v>5412</v>
      </c>
    </row>
    <row r="5394" ht="22.5" customHeight="1">
      <c r="A5394" s="3">
        <v>5391.0</v>
      </c>
      <c r="B5394" s="4" t="s">
        <v>5025</v>
      </c>
      <c r="C5394" s="13" t="s">
        <v>5413</v>
      </c>
    </row>
    <row r="5395" ht="22.5" customHeight="1">
      <c r="A5395" s="3">
        <v>5392.0</v>
      </c>
      <c r="B5395" s="4" t="s">
        <v>5025</v>
      </c>
      <c r="C5395" s="13" t="s">
        <v>5414</v>
      </c>
    </row>
    <row r="5396" ht="22.5" customHeight="1">
      <c r="A5396" s="3">
        <v>5393.0</v>
      </c>
      <c r="B5396" s="4" t="s">
        <v>5025</v>
      </c>
      <c r="C5396" s="13" t="s">
        <v>5415</v>
      </c>
    </row>
    <row r="5397" ht="22.5" customHeight="1">
      <c r="A5397" s="3">
        <v>5394.0</v>
      </c>
      <c r="B5397" s="4" t="s">
        <v>5025</v>
      </c>
      <c r="C5397" s="13" t="s">
        <v>5416</v>
      </c>
    </row>
    <row r="5398" ht="22.5" customHeight="1">
      <c r="A5398" s="3">
        <v>5395.0</v>
      </c>
      <c r="B5398" s="4" t="s">
        <v>5025</v>
      </c>
      <c r="C5398" s="13" t="s">
        <v>5417</v>
      </c>
    </row>
    <row r="5399" ht="22.5" customHeight="1">
      <c r="A5399" s="3">
        <v>5396.0</v>
      </c>
      <c r="B5399" s="4" t="s">
        <v>5025</v>
      </c>
      <c r="C5399" s="13" t="s">
        <v>5418</v>
      </c>
    </row>
    <row r="5400" ht="22.5" customHeight="1">
      <c r="A5400" s="3">
        <v>5397.0</v>
      </c>
      <c r="B5400" s="4" t="s">
        <v>5025</v>
      </c>
      <c r="C5400" s="13" t="s">
        <v>5419</v>
      </c>
    </row>
    <row r="5401" ht="22.5" customHeight="1">
      <c r="A5401" s="3">
        <v>5398.0</v>
      </c>
      <c r="B5401" s="4" t="s">
        <v>5025</v>
      </c>
      <c r="C5401" s="13" t="s">
        <v>5420</v>
      </c>
    </row>
    <row r="5402" ht="22.5" customHeight="1">
      <c r="A5402" s="3">
        <v>5399.0</v>
      </c>
      <c r="B5402" s="4" t="s">
        <v>5025</v>
      </c>
      <c r="C5402" s="13" t="s">
        <v>5421</v>
      </c>
    </row>
    <row r="5403" ht="22.5" customHeight="1">
      <c r="A5403" s="3">
        <v>5400.0</v>
      </c>
      <c r="B5403" s="4" t="s">
        <v>5025</v>
      </c>
      <c r="C5403" s="13" t="s">
        <v>5422</v>
      </c>
    </row>
    <row r="5404" ht="22.5" customHeight="1">
      <c r="A5404" s="3">
        <v>5401.0</v>
      </c>
      <c r="B5404" s="4" t="s">
        <v>5025</v>
      </c>
      <c r="C5404" s="13" t="s">
        <v>5423</v>
      </c>
    </row>
    <row r="5405" ht="22.5" customHeight="1">
      <c r="A5405" s="3">
        <v>5402.0</v>
      </c>
      <c r="B5405" s="4" t="s">
        <v>5025</v>
      </c>
      <c r="C5405" s="13" t="s">
        <v>5424</v>
      </c>
    </row>
    <row r="5406" ht="22.5" customHeight="1">
      <c r="A5406" s="3">
        <v>5403.0</v>
      </c>
      <c r="B5406" s="4" t="s">
        <v>5025</v>
      </c>
      <c r="C5406" s="13" t="s">
        <v>5425</v>
      </c>
    </row>
    <row r="5407" ht="22.5" customHeight="1">
      <c r="A5407" s="3">
        <v>5404.0</v>
      </c>
      <c r="B5407" s="4" t="s">
        <v>5025</v>
      </c>
      <c r="C5407" s="13" t="s">
        <v>5426</v>
      </c>
    </row>
    <row r="5408" ht="22.5" customHeight="1">
      <c r="A5408" s="3">
        <v>5405.0</v>
      </c>
      <c r="B5408" s="4" t="s">
        <v>5025</v>
      </c>
      <c r="C5408" s="13" t="s">
        <v>5427</v>
      </c>
    </row>
    <row r="5409" ht="22.5" customHeight="1">
      <c r="A5409" s="3">
        <v>5406.0</v>
      </c>
      <c r="B5409" s="4" t="s">
        <v>5025</v>
      </c>
      <c r="C5409" s="13" t="s">
        <v>5428</v>
      </c>
    </row>
    <row r="5410" ht="22.5" customHeight="1">
      <c r="A5410" s="3">
        <v>5407.0</v>
      </c>
      <c r="B5410" s="4" t="s">
        <v>5025</v>
      </c>
      <c r="C5410" s="13" t="s">
        <v>5429</v>
      </c>
    </row>
    <row r="5411" ht="22.5" customHeight="1">
      <c r="A5411" s="3">
        <v>5408.0</v>
      </c>
      <c r="B5411" s="4" t="s">
        <v>5025</v>
      </c>
      <c r="C5411" s="13" t="s">
        <v>5430</v>
      </c>
    </row>
    <row r="5412" ht="22.5" customHeight="1">
      <c r="A5412" s="3">
        <v>5409.0</v>
      </c>
      <c r="B5412" s="4" t="s">
        <v>5025</v>
      </c>
      <c r="C5412" s="13" t="s">
        <v>5431</v>
      </c>
    </row>
    <row r="5413" ht="22.5" customHeight="1">
      <c r="A5413" s="3">
        <v>5410.0</v>
      </c>
      <c r="B5413" s="4" t="s">
        <v>5025</v>
      </c>
      <c r="C5413" s="13" t="s">
        <v>5432</v>
      </c>
    </row>
    <row r="5414" ht="22.5" customHeight="1">
      <c r="A5414" s="3">
        <v>5411.0</v>
      </c>
      <c r="B5414" s="4" t="s">
        <v>5025</v>
      </c>
      <c r="C5414" s="13" t="s">
        <v>5433</v>
      </c>
    </row>
    <row r="5415" ht="22.5" customHeight="1">
      <c r="A5415" s="3">
        <v>5412.0</v>
      </c>
      <c r="B5415" s="4" t="s">
        <v>5025</v>
      </c>
      <c r="C5415" s="13" t="s">
        <v>5434</v>
      </c>
    </row>
    <row r="5416" ht="22.5" customHeight="1">
      <c r="A5416" s="3">
        <v>5413.0</v>
      </c>
      <c r="B5416" s="4" t="s">
        <v>5025</v>
      </c>
      <c r="C5416" s="13" t="s">
        <v>5435</v>
      </c>
    </row>
    <row r="5417" ht="22.5" customHeight="1">
      <c r="A5417" s="3">
        <v>5414.0</v>
      </c>
      <c r="B5417" s="4" t="s">
        <v>5025</v>
      </c>
      <c r="C5417" s="13" t="s">
        <v>5436</v>
      </c>
    </row>
    <row r="5418" ht="22.5" customHeight="1">
      <c r="A5418" s="3">
        <v>5415.0</v>
      </c>
      <c r="B5418" s="4" t="s">
        <v>5025</v>
      </c>
      <c r="C5418" s="13" t="s">
        <v>5437</v>
      </c>
    </row>
    <row r="5419" ht="22.5" customHeight="1">
      <c r="A5419" s="3">
        <v>5416.0</v>
      </c>
      <c r="B5419" s="4" t="s">
        <v>5025</v>
      </c>
      <c r="C5419" s="13" t="s">
        <v>5438</v>
      </c>
    </row>
    <row r="5420" ht="22.5" customHeight="1">
      <c r="A5420" s="3">
        <v>5417.0</v>
      </c>
      <c r="B5420" s="4" t="s">
        <v>5025</v>
      </c>
      <c r="C5420" s="13" t="s">
        <v>5439</v>
      </c>
    </row>
    <row r="5421" ht="22.5" customHeight="1">
      <c r="A5421" s="3">
        <v>5418.0</v>
      </c>
      <c r="B5421" s="4" t="s">
        <v>5025</v>
      </c>
      <c r="C5421" s="13" t="s">
        <v>5440</v>
      </c>
    </row>
    <row r="5422" ht="22.5" customHeight="1">
      <c r="A5422" s="3">
        <v>5419.0</v>
      </c>
      <c r="B5422" s="4" t="s">
        <v>5025</v>
      </c>
      <c r="C5422" s="13" t="s">
        <v>5441</v>
      </c>
    </row>
    <row r="5423" ht="22.5" customHeight="1">
      <c r="A5423" s="3">
        <v>5420.0</v>
      </c>
      <c r="B5423" s="4" t="s">
        <v>5025</v>
      </c>
      <c r="C5423" s="13" t="s">
        <v>5442</v>
      </c>
    </row>
    <row r="5424" ht="22.5" customHeight="1">
      <c r="A5424" s="3">
        <v>5421.0</v>
      </c>
      <c r="B5424" s="4" t="s">
        <v>5025</v>
      </c>
      <c r="C5424" s="13" t="s">
        <v>5443</v>
      </c>
    </row>
    <row r="5425" ht="22.5" customHeight="1">
      <c r="A5425" s="3">
        <v>5422.0</v>
      </c>
      <c r="B5425" s="4" t="s">
        <v>5025</v>
      </c>
      <c r="C5425" s="13" t="s">
        <v>5444</v>
      </c>
    </row>
    <row r="5426" ht="22.5" customHeight="1">
      <c r="A5426" s="3">
        <v>5423.0</v>
      </c>
      <c r="B5426" s="4" t="s">
        <v>5025</v>
      </c>
      <c r="C5426" s="13" t="s">
        <v>5445</v>
      </c>
    </row>
    <row r="5427" ht="22.5" customHeight="1">
      <c r="A5427" s="3">
        <v>5424.0</v>
      </c>
      <c r="B5427" s="4" t="s">
        <v>5025</v>
      </c>
      <c r="C5427" s="13" t="s">
        <v>5446</v>
      </c>
    </row>
    <row r="5428" ht="22.5" customHeight="1">
      <c r="A5428" s="3">
        <v>5425.0</v>
      </c>
      <c r="B5428" s="4" t="s">
        <v>5025</v>
      </c>
      <c r="C5428" s="13" t="s">
        <v>5447</v>
      </c>
    </row>
    <row r="5429" ht="22.5" customHeight="1">
      <c r="A5429" s="3">
        <v>5426.0</v>
      </c>
      <c r="B5429" s="4" t="s">
        <v>5025</v>
      </c>
      <c r="C5429" s="13" t="s">
        <v>5448</v>
      </c>
    </row>
    <row r="5430" ht="22.5" customHeight="1">
      <c r="A5430" s="3">
        <v>5427.0</v>
      </c>
      <c r="B5430" s="4" t="s">
        <v>5025</v>
      </c>
      <c r="C5430" s="13" t="s">
        <v>5449</v>
      </c>
    </row>
    <row r="5431" ht="22.5" customHeight="1">
      <c r="A5431" s="3">
        <v>5428.0</v>
      </c>
      <c r="B5431" s="4" t="s">
        <v>5025</v>
      </c>
      <c r="C5431" s="13" t="s">
        <v>5450</v>
      </c>
    </row>
    <row r="5432" ht="22.5" customHeight="1">
      <c r="A5432" s="3">
        <v>5429.0</v>
      </c>
      <c r="B5432" s="4" t="s">
        <v>5025</v>
      </c>
      <c r="C5432" s="13" t="s">
        <v>5451</v>
      </c>
    </row>
    <row r="5433" ht="22.5" customHeight="1">
      <c r="A5433" s="3">
        <v>5430.0</v>
      </c>
      <c r="B5433" s="4" t="s">
        <v>5025</v>
      </c>
      <c r="C5433" s="13" t="s">
        <v>5452</v>
      </c>
    </row>
    <row r="5434" ht="22.5" customHeight="1">
      <c r="A5434" s="3">
        <v>5431.0</v>
      </c>
      <c r="B5434" s="4" t="s">
        <v>5025</v>
      </c>
      <c r="C5434" s="13" t="s">
        <v>5453</v>
      </c>
    </row>
    <row r="5435" ht="22.5" customHeight="1">
      <c r="A5435" s="3">
        <v>5432.0</v>
      </c>
      <c r="B5435" s="4" t="s">
        <v>5025</v>
      </c>
      <c r="C5435" s="13" t="s">
        <v>5454</v>
      </c>
    </row>
    <row r="5436" ht="22.5" customHeight="1">
      <c r="A5436" s="3">
        <v>5433.0</v>
      </c>
      <c r="B5436" s="4" t="s">
        <v>5025</v>
      </c>
      <c r="C5436" s="13" t="s">
        <v>5455</v>
      </c>
    </row>
    <row r="5437" ht="22.5" customHeight="1">
      <c r="A5437" s="3">
        <v>5434.0</v>
      </c>
      <c r="B5437" s="4" t="s">
        <v>5025</v>
      </c>
      <c r="C5437" s="13" t="s">
        <v>5456</v>
      </c>
    </row>
    <row r="5438" ht="22.5" customHeight="1">
      <c r="A5438" s="3">
        <v>5435.0</v>
      </c>
      <c r="B5438" s="4" t="s">
        <v>5025</v>
      </c>
      <c r="C5438" s="13" t="s">
        <v>5457</v>
      </c>
    </row>
    <row r="5439" ht="22.5" customHeight="1">
      <c r="A5439" s="3">
        <v>5436.0</v>
      </c>
      <c r="B5439" s="4" t="s">
        <v>5025</v>
      </c>
      <c r="C5439" s="13" t="s">
        <v>5458</v>
      </c>
    </row>
    <row r="5440" ht="22.5" customHeight="1">
      <c r="A5440" s="3">
        <v>5437.0</v>
      </c>
      <c r="B5440" s="4" t="s">
        <v>5025</v>
      </c>
      <c r="C5440" s="13" t="s">
        <v>5459</v>
      </c>
    </row>
    <row r="5441" ht="22.5" customHeight="1">
      <c r="A5441" s="3">
        <v>5438.0</v>
      </c>
      <c r="B5441" s="4" t="s">
        <v>5025</v>
      </c>
      <c r="C5441" s="13" t="s">
        <v>5460</v>
      </c>
    </row>
    <row r="5442" ht="22.5" customHeight="1">
      <c r="A5442" s="3">
        <v>5439.0</v>
      </c>
      <c r="B5442" s="4" t="s">
        <v>5025</v>
      </c>
      <c r="C5442" s="13" t="s">
        <v>5461</v>
      </c>
    </row>
    <row r="5443" ht="22.5" customHeight="1">
      <c r="A5443" s="3">
        <v>5440.0</v>
      </c>
      <c r="B5443" s="4" t="s">
        <v>5025</v>
      </c>
      <c r="C5443" s="13" t="s">
        <v>5462</v>
      </c>
    </row>
    <row r="5444" ht="22.5" customHeight="1">
      <c r="A5444" s="3">
        <v>5441.0</v>
      </c>
      <c r="B5444" s="4" t="s">
        <v>5025</v>
      </c>
      <c r="C5444" s="13" t="s">
        <v>5463</v>
      </c>
    </row>
    <row r="5445" ht="22.5" customHeight="1">
      <c r="A5445" s="3">
        <v>5442.0</v>
      </c>
      <c r="B5445" s="4" t="s">
        <v>5025</v>
      </c>
      <c r="C5445" s="13" t="s">
        <v>5464</v>
      </c>
    </row>
    <row r="5446" ht="22.5" customHeight="1">
      <c r="A5446" s="3">
        <v>5443.0</v>
      </c>
      <c r="B5446" s="4" t="s">
        <v>5025</v>
      </c>
      <c r="C5446" s="13" t="s">
        <v>5465</v>
      </c>
    </row>
    <row r="5447" ht="22.5" customHeight="1">
      <c r="A5447" s="3">
        <v>5444.0</v>
      </c>
      <c r="B5447" s="4" t="s">
        <v>5025</v>
      </c>
      <c r="C5447" s="13" t="s">
        <v>5466</v>
      </c>
    </row>
    <row r="5448" ht="22.5" customHeight="1">
      <c r="A5448" s="3">
        <v>5445.0</v>
      </c>
      <c r="B5448" s="4" t="s">
        <v>5025</v>
      </c>
      <c r="C5448" s="13" t="s">
        <v>5467</v>
      </c>
    </row>
    <row r="5449" ht="22.5" customHeight="1">
      <c r="A5449" s="3">
        <v>5446.0</v>
      </c>
      <c r="B5449" s="4" t="s">
        <v>5025</v>
      </c>
      <c r="C5449" s="13" t="s">
        <v>5468</v>
      </c>
    </row>
    <row r="5450" ht="22.5" customHeight="1">
      <c r="A5450" s="3">
        <v>5447.0</v>
      </c>
      <c r="B5450" s="4" t="s">
        <v>5025</v>
      </c>
      <c r="C5450" s="13" t="s">
        <v>5469</v>
      </c>
    </row>
    <row r="5451" ht="22.5" customHeight="1">
      <c r="A5451" s="3">
        <v>5448.0</v>
      </c>
      <c r="B5451" s="4" t="s">
        <v>5025</v>
      </c>
      <c r="C5451" s="13" t="s">
        <v>5470</v>
      </c>
    </row>
    <row r="5452" ht="22.5" customHeight="1">
      <c r="A5452" s="3">
        <v>5449.0</v>
      </c>
      <c r="B5452" s="4" t="s">
        <v>5025</v>
      </c>
      <c r="C5452" s="13" t="s">
        <v>5471</v>
      </c>
    </row>
    <row r="5453" ht="22.5" customHeight="1">
      <c r="A5453" s="3">
        <v>5450.0</v>
      </c>
      <c r="B5453" s="4" t="s">
        <v>5025</v>
      </c>
      <c r="C5453" s="13" t="s">
        <v>5472</v>
      </c>
    </row>
    <row r="5454" ht="22.5" customHeight="1">
      <c r="A5454" s="3">
        <v>5451.0</v>
      </c>
      <c r="B5454" s="4" t="s">
        <v>5025</v>
      </c>
      <c r="C5454" s="13" t="s">
        <v>5473</v>
      </c>
    </row>
    <row r="5455" ht="22.5" customHeight="1">
      <c r="A5455" s="3">
        <v>5452.0</v>
      </c>
      <c r="B5455" s="4" t="s">
        <v>5025</v>
      </c>
      <c r="C5455" s="13" t="s">
        <v>5474</v>
      </c>
    </row>
    <row r="5456" ht="22.5" customHeight="1">
      <c r="A5456" s="3">
        <v>5453.0</v>
      </c>
      <c r="B5456" s="4" t="s">
        <v>5025</v>
      </c>
      <c r="C5456" s="13" t="s">
        <v>5475</v>
      </c>
    </row>
    <row r="5457" ht="22.5" customHeight="1">
      <c r="A5457" s="3">
        <v>5454.0</v>
      </c>
      <c r="B5457" s="4" t="s">
        <v>5025</v>
      </c>
      <c r="C5457" s="13" t="s">
        <v>5476</v>
      </c>
    </row>
    <row r="5458" ht="22.5" customHeight="1">
      <c r="A5458" s="3">
        <v>5455.0</v>
      </c>
      <c r="B5458" s="4" t="s">
        <v>5025</v>
      </c>
      <c r="C5458" s="13" t="s">
        <v>5477</v>
      </c>
    </row>
    <row r="5459" ht="22.5" customHeight="1">
      <c r="A5459" s="3">
        <v>5456.0</v>
      </c>
      <c r="B5459" s="4" t="s">
        <v>5025</v>
      </c>
      <c r="C5459" s="13" t="s">
        <v>5478</v>
      </c>
    </row>
    <row r="5460" ht="22.5" customHeight="1">
      <c r="A5460" s="3">
        <v>5457.0</v>
      </c>
      <c r="B5460" s="4" t="s">
        <v>5025</v>
      </c>
      <c r="C5460" s="13" t="s">
        <v>5479</v>
      </c>
    </row>
    <row r="5461" ht="22.5" customHeight="1">
      <c r="A5461" s="3">
        <v>5458.0</v>
      </c>
      <c r="B5461" s="4" t="s">
        <v>5025</v>
      </c>
      <c r="C5461" s="13" t="s">
        <v>5480</v>
      </c>
    </row>
    <row r="5462" ht="22.5" customHeight="1">
      <c r="A5462" s="3">
        <v>5459.0</v>
      </c>
      <c r="B5462" s="4" t="s">
        <v>5025</v>
      </c>
      <c r="C5462" s="13" t="s">
        <v>5481</v>
      </c>
    </row>
    <row r="5463" ht="22.5" customHeight="1">
      <c r="A5463" s="3">
        <v>5460.0</v>
      </c>
      <c r="B5463" s="4" t="s">
        <v>5025</v>
      </c>
      <c r="C5463" s="13" t="s">
        <v>5482</v>
      </c>
    </row>
    <row r="5464" ht="22.5" customHeight="1">
      <c r="A5464" s="3">
        <v>5461.0</v>
      </c>
      <c r="B5464" s="4" t="s">
        <v>5025</v>
      </c>
      <c r="C5464" s="13" t="s">
        <v>5483</v>
      </c>
    </row>
    <row r="5465" ht="22.5" customHeight="1">
      <c r="A5465" s="3">
        <v>5462.0</v>
      </c>
      <c r="B5465" s="4" t="s">
        <v>5025</v>
      </c>
      <c r="C5465" s="13" t="s">
        <v>5484</v>
      </c>
    </row>
    <row r="5466" ht="22.5" customHeight="1">
      <c r="A5466" s="3">
        <v>5463.0</v>
      </c>
      <c r="B5466" s="4" t="s">
        <v>5025</v>
      </c>
      <c r="C5466" s="13" t="s">
        <v>5485</v>
      </c>
    </row>
    <row r="5467" ht="22.5" customHeight="1">
      <c r="A5467" s="3">
        <v>5464.0</v>
      </c>
      <c r="B5467" s="4" t="s">
        <v>5025</v>
      </c>
      <c r="C5467" s="13" t="s">
        <v>5486</v>
      </c>
    </row>
    <row r="5468" ht="22.5" customHeight="1">
      <c r="A5468" s="3">
        <v>5465.0</v>
      </c>
      <c r="B5468" s="4" t="s">
        <v>5025</v>
      </c>
      <c r="C5468" s="13" t="s">
        <v>5487</v>
      </c>
    </row>
    <row r="5469" ht="22.5" customHeight="1">
      <c r="A5469" s="3">
        <v>5466.0</v>
      </c>
      <c r="B5469" s="4" t="s">
        <v>5025</v>
      </c>
      <c r="C5469" s="13" t="s">
        <v>5488</v>
      </c>
    </row>
    <row r="5470" ht="22.5" customHeight="1">
      <c r="A5470" s="3">
        <v>5467.0</v>
      </c>
      <c r="B5470" s="4" t="s">
        <v>5025</v>
      </c>
      <c r="C5470" s="13" t="s">
        <v>5489</v>
      </c>
    </row>
    <row r="5471" ht="22.5" customHeight="1">
      <c r="A5471" s="3">
        <v>5468.0</v>
      </c>
      <c r="B5471" s="4" t="s">
        <v>5025</v>
      </c>
      <c r="C5471" s="13" t="s">
        <v>5490</v>
      </c>
    </row>
    <row r="5472" ht="22.5" customHeight="1">
      <c r="A5472" s="3">
        <v>5469.0</v>
      </c>
      <c r="B5472" s="4" t="s">
        <v>5025</v>
      </c>
      <c r="C5472" s="13" t="s">
        <v>5491</v>
      </c>
    </row>
    <row r="5473" ht="22.5" customHeight="1">
      <c r="A5473" s="3">
        <v>5470.0</v>
      </c>
      <c r="B5473" s="4" t="s">
        <v>5025</v>
      </c>
      <c r="C5473" s="13" t="s">
        <v>5492</v>
      </c>
    </row>
    <row r="5474" ht="22.5" customHeight="1">
      <c r="A5474" s="3">
        <v>5471.0</v>
      </c>
      <c r="B5474" s="4" t="s">
        <v>5025</v>
      </c>
      <c r="C5474" s="13" t="s">
        <v>5493</v>
      </c>
    </row>
    <row r="5475" ht="22.5" customHeight="1">
      <c r="A5475" s="3">
        <v>5472.0</v>
      </c>
      <c r="B5475" s="4" t="s">
        <v>5025</v>
      </c>
      <c r="C5475" s="13" t="s">
        <v>5494</v>
      </c>
    </row>
    <row r="5476" ht="22.5" customHeight="1">
      <c r="A5476" s="3">
        <v>5473.0</v>
      </c>
      <c r="B5476" s="4" t="s">
        <v>5025</v>
      </c>
      <c r="C5476" s="13" t="s">
        <v>5495</v>
      </c>
    </row>
    <row r="5477" ht="22.5" customHeight="1">
      <c r="A5477" s="3">
        <v>5474.0</v>
      </c>
      <c r="B5477" s="4" t="s">
        <v>5025</v>
      </c>
      <c r="C5477" s="13" t="s">
        <v>5496</v>
      </c>
    </row>
    <row r="5478" ht="22.5" customHeight="1">
      <c r="A5478" s="3">
        <v>5475.0</v>
      </c>
      <c r="B5478" s="4" t="s">
        <v>5025</v>
      </c>
      <c r="C5478" s="13" t="s">
        <v>5497</v>
      </c>
    </row>
    <row r="5479" ht="22.5" customHeight="1">
      <c r="A5479" s="3">
        <v>5476.0</v>
      </c>
      <c r="B5479" s="4" t="s">
        <v>5025</v>
      </c>
      <c r="C5479" s="13" t="s">
        <v>5498</v>
      </c>
    </row>
    <row r="5480" ht="22.5" customHeight="1">
      <c r="A5480" s="3">
        <v>5477.0</v>
      </c>
      <c r="B5480" s="4" t="s">
        <v>5025</v>
      </c>
      <c r="C5480" s="13" t="s">
        <v>5499</v>
      </c>
    </row>
    <row r="5481" ht="22.5" customHeight="1">
      <c r="A5481" s="3">
        <v>5478.0</v>
      </c>
      <c r="B5481" s="4" t="s">
        <v>5025</v>
      </c>
      <c r="C5481" s="13" t="s">
        <v>5500</v>
      </c>
    </row>
    <row r="5482" ht="22.5" customHeight="1">
      <c r="A5482" s="3">
        <v>5479.0</v>
      </c>
      <c r="B5482" s="4" t="s">
        <v>5025</v>
      </c>
      <c r="C5482" s="13" t="s">
        <v>5501</v>
      </c>
    </row>
    <row r="5483" ht="22.5" customHeight="1">
      <c r="A5483" s="3">
        <v>5480.0</v>
      </c>
      <c r="B5483" s="4" t="s">
        <v>5025</v>
      </c>
      <c r="C5483" s="13" t="s">
        <v>5502</v>
      </c>
    </row>
    <row r="5484" ht="22.5" customHeight="1">
      <c r="A5484" s="3">
        <v>5481.0</v>
      </c>
      <c r="B5484" s="4" t="s">
        <v>5025</v>
      </c>
      <c r="C5484" s="13" t="s">
        <v>5503</v>
      </c>
    </row>
    <row r="5485" ht="22.5" customHeight="1">
      <c r="A5485" s="3">
        <v>5482.0</v>
      </c>
      <c r="B5485" s="4" t="s">
        <v>5025</v>
      </c>
      <c r="C5485" s="13" t="s">
        <v>5504</v>
      </c>
    </row>
    <row r="5486" ht="22.5" customHeight="1">
      <c r="A5486" s="3">
        <v>5483.0</v>
      </c>
      <c r="B5486" s="4" t="s">
        <v>5025</v>
      </c>
      <c r="C5486" s="13" t="s">
        <v>5505</v>
      </c>
    </row>
    <row r="5487" ht="22.5" customHeight="1">
      <c r="A5487" s="3">
        <v>5484.0</v>
      </c>
      <c r="B5487" s="4" t="s">
        <v>5025</v>
      </c>
      <c r="C5487" s="13" t="s">
        <v>5506</v>
      </c>
    </row>
    <row r="5488" ht="22.5" customHeight="1">
      <c r="A5488" s="3">
        <v>5485.0</v>
      </c>
      <c r="B5488" s="4" t="s">
        <v>5025</v>
      </c>
      <c r="C5488" s="13" t="s">
        <v>5507</v>
      </c>
    </row>
    <row r="5489" ht="22.5" customHeight="1">
      <c r="A5489" s="3">
        <v>5486.0</v>
      </c>
      <c r="B5489" s="4" t="s">
        <v>5025</v>
      </c>
      <c r="C5489" s="13" t="s">
        <v>5508</v>
      </c>
    </row>
    <row r="5490" ht="22.5" customHeight="1">
      <c r="A5490" s="3">
        <v>5487.0</v>
      </c>
      <c r="B5490" s="4" t="s">
        <v>5025</v>
      </c>
      <c r="C5490" s="13" t="s">
        <v>5509</v>
      </c>
    </row>
    <row r="5491" ht="22.5" customHeight="1">
      <c r="A5491" s="3">
        <v>5488.0</v>
      </c>
      <c r="B5491" s="4" t="s">
        <v>5025</v>
      </c>
      <c r="C5491" s="13" t="s">
        <v>5510</v>
      </c>
    </row>
    <row r="5492" ht="22.5" customHeight="1">
      <c r="A5492" s="3">
        <v>5489.0</v>
      </c>
      <c r="B5492" s="4" t="s">
        <v>5025</v>
      </c>
      <c r="C5492" s="13" t="s">
        <v>5511</v>
      </c>
    </row>
    <row r="5493" ht="22.5" customHeight="1">
      <c r="A5493" s="3">
        <v>5490.0</v>
      </c>
      <c r="B5493" s="4" t="s">
        <v>5025</v>
      </c>
      <c r="C5493" s="13" t="s">
        <v>5512</v>
      </c>
    </row>
    <row r="5494" ht="22.5" customHeight="1">
      <c r="A5494" s="3">
        <v>5491.0</v>
      </c>
      <c r="B5494" s="4" t="s">
        <v>5025</v>
      </c>
      <c r="C5494" s="13" t="s">
        <v>5513</v>
      </c>
    </row>
    <row r="5495" ht="22.5" customHeight="1">
      <c r="A5495" s="3">
        <v>5492.0</v>
      </c>
      <c r="B5495" s="4" t="s">
        <v>5025</v>
      </c>
      <c r="C5495" s="13" t="s">
        <v>5514</v>
      </c>
    </row>
    <row r="5496" ht="22.5" customHeight="1">
      <c r="A5496" s="3">
        <v>5493.0</v>
      </c>
      <c r="B5496" s="4" t="s">
        <v>5025</v>
      </c>
      <c r="C5496" s="13" t="s">
        <v>5515</v>
      </c>
    </row>
    <row r="5497" ht="22.5" customHeight="1">
      <c r="A5497" s="3">
        <v>5494.0</v>
      </c>
      <c r="B5497" s="4" t="s">
        <v>5025</v>
      </c>
      <c r="C5497" s="13" t="s">
        <v>5516</v>
      </c>
    </row>
    <row r="5498" ht="22.5" customHeight="1">
      <c r="A5498" s="3">
        <v>5495.0</v>
      </c>
      <c r="B5498" s="4" t="s">
        <v>5025</v>
      </c>
      <c r="C5498" s="13" t="s">
        <v>5517</v>
      </c>
    </row>
    <row r="5499" ht="22.5" customHeight="1">
      <c r="A5499" s="3">
        <v>5496.0</v>
      </c>
      <c r="B5499" s="4" t="s">
        <v>5025</v>
      </c>
      <c r="C5499" s="13" t="s">
        <v>5518</v>
      </c>
    </row>
    <row r="5500" ht="22.5" customHeight="1">
      <c r="A5500" s="3">
        <v>5497.0</v>
      </c>
      <c r="B5500" s="4" t="s">
        <v>5025</v>
      </c>
      <c r="C5500" s="13" t="s">
        <v>5519</v>
      </c>
    </row>
    <row r="5501" ht="22.5" customHeight="1">
      <c r="A5501" s="3">
        <v>5498.0</v>
      </c>
      <c r="B5501" s="4" t="s">
        <v>5025</v>
      </c>
      <c r="C5501" s="13" t="s">
        <v>5520</v>
      </c>
    </row>
    <row r="5502" ht="22.5" customHeight="1">
      <c r="A5502" s="3">
        <v>5499.0</v>
      </c>
      <c r="B5502" s="4" t="s">
        <v>5025</v>
      </c>
      <c r="C5502" s="13" t="s">
        <v>5521</v>
      </c>
    </row>
    <row r="5503" ht="22.5" customHeight="1">
      <c r="A5503" s="3">
        <v>5500.0</v>
      </c>
      <c r="B5503" s="4" t="s">
        <v>5025</v>
      </c>
      <c r="C5503" s="13" t="s">
        <v>5522</v>
      </c>
    </row>
    <row r="5504" ht="22.5" customHeight="1">
      <c r="A5504" s="3">
        <v>5501.0</v>
      </c>
      <c r="B5504" s="4" t="s">
        <v>5025</v>
      </c>
      <c r="C5504" s="13" t="s">
        <v>5523</v>
      </c>
    </row>
    <row r="5505" ht="22.5" customHeight="1">
      <c r="A5505" s="3">
        <v>5502.0</v>
      </c>
      <c r="B5505" s="4" t="s">
        <v>5025</v>
      </c>
      <c r="C5505" s="13" t="s">
        <v>5524</v>
      </c>
    </row>
    <row r="5506" ht="22.5" customHeight="1">
      <c r="A5506" s="3">
        <v>5503.0</v>
      </c>
      <c r="B5506" s="4" t="s">
        <v>5025</v>
      </c>
      <c r="C5506" s="13" t="s">
        <v>5525</v>
      </c>
    </row>
    <row r="5507" ht="22.5" customHeight="1">
      <c r="A5507" s="3">
        <v>5504.0</v>
      </c>
      <c r="B5507" s="4" t="s">
        <v>5025</v>
      </c>
      <c r="C5507" s="13" t="s">
        <v>5526</v>
      </c>
    </row>
    <row r="5508" ht="22.5" customHeight="1">
      <c r="A5508" s="3">
        <v>5505.0</v>
      </c>
      <c r="B5508" s="4" t="s">
        <v>5025</v>
      </c>
      <c r="C5508" s="13" t="s">
        <v>5527</v>
      </c>
    </row>
    <row r="5509" ht="22.5" customHeight="1">
      <c r="A5509" s="3">
        <v>5506.0</v>
      </c>
      <c r="B5509" s="4" t="s">
        <v>5025</v>
      </c>
      <c r="C5509" s="13" t="s">
        <v>5528</v>
      </c>
    </row>
    <row r="5510" ht="22.5" customHeight="1">
      <c r="A5510" s="3">
        <v>5507.0</v>
      </c>
      <c r="B5510" s="4" t="s">
        <v>5025</v>
      </c>
      <c r="C5510" s="13" t="s">
        <v>5529</v>
      </c>
    </row>
    <row r="5511" ht="22.5" customHeight="1">
      <c r="A5511" s="3">
        <v>5508.0</v>
      </c>
      <c r="B5511" s="4" t="s">
        <v>5025</v>
      </c>
      <c r="C5511" s="13" t="s">
        <v>5530</v>
      </c>
    </row>
    <row r="5512" ht="22.5" customHeight="1">
      <c r="A5512" s="3">
        <v>5509.0</v>
      </c>
      <c r="B5512" s="4" t="s">
        <v>5025</v>
      </c>
      <c r="C5512" s="13" t="s">
        <v>5531</v>
      </c>
    </row>
    <row r="5513" ht="22.5" customHeight="1">
      <c r="A5513" s="3">
        <v>5510.0</v>
      </c>
      <c r="B5513" s="4" t="s">
        <v>5025</v>
      </c>
      <c r="C5513" s="13" t="s">
        <v>5532</v>
      </c>
    </row>
    <row r="5514" ht="22.5" customHeight="1">
      <c r="A5514" s="3">
        <v>5511.0</v>
      </c>
      <c r="B5514" s="4" t="s">
        <v>5025</v>
      </c>
      <c r="C5514" s="13" t="s">
        <v>5533</v>
      </c>
    </row>
    <row r="5515" ht="22.5" customHeight="1">
      <c r="A5515" s="3">
        <v>5512.0</v>
      </c>
      <c r="B5515" s="4" t="s">
        <v>5025</v>
      </c>
      <c r="C5515" s="13" t="s">
        <v>5534</v>
      </c>
    </row>
    <row r="5516" ht="22.5" customHeight="1">
      <c r="A5516" s="3">
        <v>5513.0</v>
      </c>
      <c r="B5516" s="4" t="s">
        <v>5025</v>
      </c>
      <c r="C5516" s="13" t="s">
        <v>5535</v>
      </c>
    </row>
    <row r="5517" ht="22.5" customHeight="1">
      <c r="A5517" s="3">
        <v>5514.0</v>
      </c>
      <c r="B5517" s="4" t="s">
        <v>5025</v>
      </c>
      <c r="C5517" s="13" t="s">
        <v>5536</v>
      </c>
    </row>
    <row r="5518" ht="22.5" customHeight="1">
      <c r="A5518" s="3">
        <v>5515.0</v>
      </c>
      <c r="B5518" s="4" t="s">
        <v>5025</v>
      </c>
      <c r="C5518" s="13" t="s">
        <v>5537</v>
      </c>
    </row>
    <row r="5519" ht="22.5" customHeight="1">
      <c r="A5519" s="3">
        <v>5516.0</v>
      </c>
      <c r="B5519" s="4" t="s">
        <v>5025</v>
      </c>
      <c r="C5519" s="13" t="s">
        <v>5538</v>
      </c>
    </row>
    <row r="5520" ht="22.5" customHeight="1">
      <c r="A5520" s="3">
        <v>5517.0</v>
      </c>
      <c r="B5520" s="4" t="s">
        <v>5025</v>
      </c>
      <c r="C5520" s="13" t="s">
        <v>5539</v>
      </c>
    </row>
    <row r="5521" ht="22.5" customHeight="1">
      <c r="A5521" s="3">
        <v>5518.0</v>
      </c>
      <c r="B5521" s="4" t="s">
        <v>5025</v>
      </c>
      <c r="C5521" s="13" t="s">
        <v>5540</v>
      </c>
    </row>
    <row r="5522" ht="22.5" customHeight="1">
      <c r="A5522" s="3">
        <v>5519.0</v>
      </c>
      <c r="B5522" s="4" t="s">
        <v>5025</v>
      </c>
      <c r="C5522" s="13" t="s">
        <v>5541</v>
      </c>
    </row>
    <row r="5523" ht="22.5" customHeight="1">
      <c r="A5523" s="3">
        <v>5520.0</v>
      </c>
      <c r="B5523" s="4" t="s">
        <v>5025</v>
      </c>
      <c r="C5523" s="13" t="s">
        <v>5542</v>
      </c>
    </row>
    <row r="5524" ht="22.5" customHeight="1">
      <c r="A5524" s="3">
        <v>5521.0</v>
      </c>
      <c r="B5524" s="4" t="s">
        <v>5025</v>
      </c>
      <c r="C5524" s="13" t="s">
        <v>5543</v>
      </c>
    </row>
    <row r="5525" ht="22.5" customHeight="1">
      <c r="A5525" s="3">
        <v>5522.0</v>
      </c>
      <c r="B5525" s="4" t="s">
        <v>5025</v>
      </c>
      <c r="C5525" s="13" t="s">
        <v>5544</v>
      </c>
    </row>
    <row r="5526" ht="22.5" customHeight="1">
      <c r="A5526" s="3">
        <v>5523.0</v>
      </c>
      <c r="B5526" s="4" t="s">
        <v>5025</v>
      </c>
      <c r="C5526" s="13" t="s">
        <v>5545</v>
      </c>
    </row>
    <row r="5527" ht="22.5" customHeight="1">
      <c r="A5527" s="3">
        <v>5524.0</v>
      </c>
      <c r="B5527" s="4" t="s">
        <v>5025</v>
      </c>
      <c r="C5527" s="13" t="s">
        <v>5546</v>
      </c>
    </row>
    <row r="5528" ht="22.5" customHeight="1">
      <c r="A5528" s="3">
        <v>5525.0</v>
      </c>
      <c r="B5528" s="4" t="s">
        <v>5025</v>
      </c>
      <c r="C5528" s="13" t="s">
        <v>5547</v>
      </c>
    </row>
    <row r="5529" ht="22.5" customHeight="1">
      <c r="A5529" s="3">
        <v>5526.0</v>
      </c>
      <c r="B5529" s="4" t="s">
        <v>5025</v>
      </c>
      <c r="C5529" s="13" t="s">
        <v>5548</v>
      </c>
    </row>
    <row r="5530" ht="22.5" customHeight="1">
      <c r="A5530" s="3">
        <v>5527.0</v>
      </c>
      <c r="B5530" s="4" t="s">
        <v>5025</v>
      </c>
      <c r="C5530" s="13" t="s">
        <v>5549</v>
      </c>
    </row>
    <row r="5531" ht="22.5" customHeight="1">
      <c r="A5531" s="3">
        <v>5528.0</v>
      </c>
      <c r="B5531" s="4" t="s">
        <v>5025</v>
      </c>
      <c r="C5531" s="13" t="s">
        <v>5550</v>
      </c>
    </row>
    <row r="5532" ht="22.5" customHeight="1">
      <c r="A5532" s="3">
        <v>5529.0</v>
      </c>
      <c r="B5532" s="4" t="s">
        <v>5025</v>
      </c>
      <c r="C5532" s="13" t="s">
        <v>5551</v>
      </c>
    </row>
    <row r="5533" ht="22.5" customHeight="1">
      <c r="A5533" s="3">
        <v>5530.0</v>
      </c>
      <c r="B5533" s="4" t="s">
        <v>5025</v>
      </c>
      <c r="C5533" s="13" t="s">
        <v>5552</v>
      </c>
    </row>
    <row r="5534" ht="22.5" customHeight="1">
      <c r="A5534" s="3">
        <v>5531.0</v>
      </c>
      <c r="B5534" s="4" t="s">
        <v>5025</v>
      </c>
      <c r="C5534" s="13" t="s">
        <v>5553</v>
      </c>
    </row>
    <row r="5535" ht="22.5" customHeight="1">
      <c r="A5535" s="3">
        <v>5532.0</v>
      </c>
      <c r="B5535" s="4" t="s">
        <v>5025</v>
      </c>
      <c r="C5535" s="13" t="s">
        <v>5554</v>
      </c>
    </row>
    <row r="5536" ht="22.5" customHeight="1">
      <c r="A5536" s="3">
        <v>5533.0</v>
      </c>
      <c r="B5536" s="4" t="s">
        <v>5025</v>
      </c>
      <c r="C5536" s="13" t="s">
        <v>5555</v>
      </c>
    </row>
    <row r="5537" ht="22.5" customHeight="1">
      <c r="A5537" s="3">
        <v>5534.0</v>
      </c>
      <c r="B5537" s="4" t="s">
        <v>5025</v>
      </c>
      <c r="C5537" s="13" t="s">
        <v>5556</v>
      </c>
    </row>
    <row r="5538" ht="22.5" customHeight="1">
      <c r="A5538" s="3">
        <v>5535.0</v>
      </c>
      <c r="B5538" s="4" t="s">
        <v>5025</v>
      </c>
      <c r="C5538" s="13" t="s">
        <v>5557</v>
      </c>
    </row>
    <row r="5539" ht="22.5" customHeight="1">
      <c r="A5539" s="3">
        <v>5536.0</v>
      </c>
      <c r="B5539" s="4" t="s">
        <v>5025</v>
      </c>
      <c r="C5539" s="13" t="s">
        <v>5558</v>
      </c>
    </row>
    <row r="5540" ht="22.5" customHeight="1">
      <c r="A5540" s="3">
        <v>5537.0</v>
      </c>
      <c r="B5540" s="4" t="s">
        <v>5025</v>
      </c>
      <c r="C5540" s="13" t="s">
        <v>5559</v>
      </c>
    </row>
    <row r="5541" ht="22.5" customHeight="1">
      <c r="A5541" s="3">
        <v>5538.0</v>
      </c>
      <c r="B5541" s="4" t="s">
        <v>5025</v>
      </c>
      <c r="C5541" s="13" t="s">
        <v>5560</v>
      </c>
    </row>
    <row r="5542" ht="22.5" customHeight="1">
      <c r="A5542" s="3">
        <v>5539.0</v>
      </c>
      <c r="B5542" s="4" t="s">
        <v>5025</v>
      </c>
      <c r="C5542" s="13" t="s">
        <v>5561</v>
      </c>
    </row>
    <row r="5543" ht="22.5" customHeight="1">
      <c r="A5543" s="3">
        <v>5540.0</v>
      </c>
      <c r="B5543" s="4" t="s">
        <v>5025</v>
      </c>
      <c r="C5543" s="13" t="s">
        <v>5562</v>
      </c>
    </row>
    <row r="5544" ht="22.5" customHeight="1">
      <c r="A5544" s="3">
        <v>5541.0</v>
      </c>
      <c r="B5544" s="4" t="s">
        <v>5025</v>
      </c>
      <c r="C5544" s="13" t="s">
        <v>5563</v>
      </c>
    </row>
    <row r="5545" ht="22.5" customHeight="1">
      <c r="A5545" s="3">
        <v>5542.0</v>
      </c>
      <c r="B5545" s="4" t="s">
        <v>5025</v>
      </c>
      <c r="C5545" s="13" t="s">
        <v>5564</v>
      </c>
    </row>
    <row r="5546" ht="22.5" customHeight="1">
      <c r="A5546" s="3">
        <v>5543.0</v>
      </c>
      <c r="B5546" s="4" t="s">
        <v>5025</v>
      </c>
      <c r="C5546" s="13" t="s">
        <v>5565</v>
      </c>
    </row>
    <row r="5547" ht="22.5" customHeight="1">
      <c r="A5547" s="3">
        <v>5544.0</v>
      </c>
      <c r="B5547" s="4" t="s">
        <v>5025</v>
      </c>
      <c r="C5547" s="13" t="s">
        <v>5566</v>
      </c>
    </row>
    <row r="5548" ht="22.5" customHeight="1">
      <c r="A5548" s="3">
        <v>5545.0</v>
      </c>
      <c r="B5548" s="4" t="s">
        <v>5025</v>
      </c>
      <c r="C5548" s="13" t="s">
        <v>5567</v>
      </c>
    </row>
    <row r="5549" ht="22.5" customHeight="1">
      <c r="A5549" s="3">
        <v>5546.0</v>
      </c>
      <c r="B5549" s="4" t="s">
        <v>5025</v>
      </c>
      <c r="C5549" s="13" t="s">
        <v>5568</v>
      </c>
    </row>
    <row r="5550" ht="22.5" customHeight="1">
      <c r="A5550" s="3">
        <v>5547.0</v>
      </c>
      <c r="B5550" s="4" t="s">
        <v>5025</v>
      </c>
      <c r="C5550" s="13" t="s">
        <v>5569</v>
      </c>
    </row>
    <row r="5551" ht="22.5" customHeight="1">
      <c r="A5551" s="3">
        <v>5548.0</v>
      </c>
      <c r="B5551" s="4" t="s">
        <v>5025</v>
      </c>
      <c r="C5551" s="13" t="s">
        <v>5570</v>
      </c>
    </row>
    <row r="5552" ht="22.5" customHeight="1">
      <c r="A5552" s="3">
        <v>5549.0</v>
      </c>
      <c r="B5552" s="4" t="s">
        <v>5025</v>
      </c>
      <c r="C5552" s="13" t="s">
        <v>5571</v>
      </c>
    </row>
    <row r="5553" ht="22.5" customHeight="1">
      <c r="A5553" s="3">
        <v>5550.0</v>
      </c>
      <c r="B5553" s="4" t="s">
        <v>5025</v>
      </c>
      <c r="C5553" s="13" t="s">
        <v>5572</v>
      </c>
    </row>
    <row r="5554" ht="22.5" customHeight="1">
      <c r="A5554" s="3">
        <v>5551.0</v>
      </c>
      <c r="B5554" s="4" t="s">
        <v>5025</v>
      </c>
      <c r="C5554" s="13" t="s">
        <v>5573</v>
      </c>
    </row>
    <row r="5555" ht="22.5" customHeight="1">
      <c r="A5555" s="3">
        <v>5552.0</v>
      </c>
      <c r="B5555" s="4" t="s">
        <v>5025</v>
      </c>
      <c r="C5555" s="13" t="s">
        <v>5574</v>
      </c>
    </row>
    <row r="5556" ht="22.5" customHeight="1">
      <c r="A5556" s="3">
        <v>5553.0</v>
      </c>
      <c r="B5556" s="4" t="s">
        <v>5025</v>
      </c>
      <c r="C5556" s="13" t="s">
        <v>5575</v>
      </c>
    </row>
    <row r="5557" ht="22.5" customHeight="1">
      <c r="A5557" s="3">
        <v>5554.0</v>
      </c>
      <c r="B5557" s="4" t="s">
        <v>5025</v>
      </c>
      <c r="C5557" s="13" t="s">
        <v>5576</v>
      </c>
    </row>
    <row r="5558" ht="22.5" customHeight="1">
      <c r="A5558" s="3">
        <v>5555.0</v>
      </c>
      <c r="B5558" s="4" t="s">
        <v>5025</v>
      </c>
      <c r="C5558" s="13" t="s">
        <v>5577</v>
      </c>
    </row>
    <row r="5559" ht="22.5" customHeight="1">
      <c r="A5559" s="3">
        <v>5556.0</v>
      </c>
      <c r="B5559" s="4" t="s">
        <v>5025</v>
      </c>
      <c r="C5559" s="13" t="s">
        <v>5578</v>
      </c>
    </row>
    <row r="5560" ht="22.5" customHeight="1">
      <c r="A5560" s="3">
        <v>5557.0</v>
      </c>
      <c r="B5560" s="4" t="s">
        <v>5025</v>
      </c>
      <c r="C5560" s="13" t="s">
        <v>5579</v>
      </c>
    </row>
    <row r="5561" ht="22.5" customHeight="1">
      <c r="A5561" s="3">
        <v>5558.0</v>
      </c>
      <c r="B5561" s="4" t="s">
        <v>5025</v>
      </c>
      <c r="C5561" s="13" t="s">
        <v>5580</v>
      </c>
    </row>
    <row r="5562" ht="22.5" customHeight="1">
      <c r="A5562" s="3">
        <v>5559.0</v>
      </c>
      <c r="B5562" s="4" t="s">
        <v>5025</v>
      </c>
      <c r="C5562" s="13" t="s">
        <v>5581</v>
      </c>
    </row>
    <row r="5563" ht="22.5" customHeight="1">
      <c r="A5563" s="3">
        <v>5560.0</v>
      </c>
      <c r="B5563" s="4" t="s">
        <v>5025</v>
      </c>
      <c r="C5563" s="13" t="s">
        <v>5582</v>
      </c>
    </row>
    <row r="5564" ht="22.5" customHeight="1">
      <c r="A5564" s="3">
        <v>5561.0</v>
      </c>
      <c r="B5564" s="4" t="s">
        <v>5025</v>
      </c>
      <c r="C5564" s="13" t="s">
        <v>5583</v>
      </c>
    </row>
    <row r="5565" ht="22.5" customHeight="1">
      <c r="A5565" s="3">
        <v>5562.0</v>
      </c>
      <c r="B5565" s="4" t="s">
        <v>5025</v>
      </c>
      <c r="C5565" s="13" t="s">
        <v>5584</v>
      </c>
    </row>
    <row r="5566" ht="22.5" customHeight="1">
      <c r="A5566" s="3">
        <v>5563.0</v>
      </c>
      <c r="B5566" s="4" t="s">
        <v>5025</v>
      </c>
      <c r="C5566" s="13" t="s">
        <v>5585</v>
      </c>
    </row>
    <row r="5567" ht="22.5" customHeight="1">
      <c r="A5567" s="3">
        <v>5564.0</v>
      </c>
      <c r="B5567" s="4" t="s">
        <v>5025</v>
      </c>
      <c r="C5567" s="13" t="s">
        <v>5586</v>
      </c>
    </row>
    <row r="5568" ht="22.5" customHeight="1">
      <c r="A5568" s="3">
        <v>5565.0</v>
      </c>
      <c r="B5568" s="4" t="s">
        <v>5025</v>
      </c>
      <c r="C5568" s="13" t="s">
        <v>5587</v>
      </c>
    </row>
    <row r="5569" ht="22.5" customHeight="1">
      <c r="A5569" s="3">
        <v>5566.0</v>
      </c>
      <c r="B5569" s="4" t="s">
        <v>5025</v>
      </c>
      <c r="C5569" s="13" t="s">
        <v>5588</v>
      </c>
    </row>
    <row r="5570" ht="22.5" customHeight="1">
      <c r="A5570" s="3">
        <v>5567.0</v>
      </c>
      <c r="B5570" s="4" t="s">
        <v>5025</v>
      </c>
      <c r="C5570" s="13" t="s">
        <v>5589</v>
      </c>
    </row>
    <row r="5571" ht="22.5" customHeight="1">
      <c r="A5571" s="3">
        <v>5568.0</v>
      </c>
      <c r="B5571" s="4" t="s">
        <v>5025</v>
      </c>
      <c r="C5571" s="13" t="s">
        <v>5590</v>
      </c>
    </row>
    <row r="5572" ht="22.5" customHeight="1">
      <c r="A5572" s="3">
        <v>5569.0</v>
      </c>
      <c r="B5572" s="4" t="s">
        <v>5025</v>
      </c>
      <c r="C5572" s="13" t="s">
        <v>5591</v>
      </c>
    </row>
    <row r="5573" ht="22.5" customHeight="1">
      <c r="A5573" s="3">
        <v>5570.0</v>
      </c>
      <c r="B5573" s="4" t="s">
        <v>5025</v>
      </c>
      <c r="C5573" s="13" t="s">
        <v>5592</v>
      </c>
    </row>
    <row r="5574" ht="22.5" customHeight="1">
      <c r="A5574" s="3">
        <v>5571.0</v>
      </c>
      <c r="B5574" s="4" t="s">
        <v>5025</v>
      </c>
      <c r="C5574" s="13" t="s">
        <v>5593</v>
      </c>
    </row>
    <row r="5575" ht="22.5" customHeight="1">
      <c r="A5575" s="3">
        <v>5572.0</v>
      </c>
      <c r="B5575" s="4" t="s">
        <v>5025</v>
      </c>
      <c r="C5575" s="13" t="s">
        <v>5594</v>
      </c>
    </row>
    <row r="5576" ht="22.5" customHeight="1">
      <c r="A5576" s="3">
        <v>5573.0</v>
      </c>
      <c r="B5576" s="4" t="s">
        <v>5025</v>
      </c>
      <c r="C5576" s="13" t="s">
        <v>5595</v>
      </c>
    </row>
    <row r="5577" ht="22.5" customHeight="1">
      <c r="A5577" s="3">
        <v>5574.0</v>
      </c>
      <c r="B5577" s="4" t="s">
        <v>5025</v>
      </c>
      <c r="C5577" s="13" t="s">
        <v>5596</v>
      </c>
    </row>
    <row r="5578" ht="22.5" customHeight="1">
      <c r="A5578" s="3">
        <v>5575.0</v>
      </c>
      <c r="B5578" s="4" t="s">
        <v>5025</v>
      </c>
      <c r="C5578" s="13" t="s">
        <v>5597</v>
      </c>
    </row>
    <row r="5579" ht="22.5" customHeight="1">
      <c r="A5579" s="3">
        <v>5576.0</v>
      </c>
      <c r="B5579" s="4" t="s">
        <v>5025</v>
      </c>
      <c r="C5579" s="13" t="s">
        <v>5598</v>
      </c>
    </row>
    <row r="5580" ht="22.5" customHeight="1">
      <c r="A5580" s="3">
        <v>5577.0</v>
      </c>
      <c r="B5580" s="4" t="s">
        <v>5025</v>
      </c>
      <c r="C5580" s="13" t="s">
        <v>5599</v>
      </c>
    </row>
    <row r="5581" ht="22.5" customHeight="1">
      <c r="A5581" s="3">
        <v>5578.0</v>
      </c>
      <c r="B5581" s="4" t="s">
        <v>5025</v>
      </c>
      <c r="C5581" s="13" t="s">
        <v>5600</v>
      </c>
    </row>
    <row r="5582" ht="22.5" customHeight="1">
      <c r="A5582" s="3">
        <v>5579.0</v>
      </c>
      <c r="B5582" s="4" t="s">
        <v>5025</v>
      </c>
      <c r="C5582" s="13" t="s">
        <v>5601</v>
      </c>
    </row>
    <row r="5583" ht="22.5" customHeight="1">
      <c r="A5583" s="3">
        <v>5580.0</v>
      </c>
      <c r="B5583" s="4" t="s">
        <v>5025</v>
      </c>
      <c r="C5583" s="13" t="s">
        <v>5602</v>
      </c>
    </row>
    <row r="5584" ht="22.5" customHeight="1">
      <c r="A5584" s="3">
        <v>5581.0</v>
      </c>
      <c r="B5584" s="4" t="s">
        <v>5025</v>
      </c>
      <c r="C5584" s="13" t="s">
        <v>5603</v>
      </c>
    </row>
    <row r="5585" ht="22.5" customHeight="1">
      <c r="A5585" s="3">
        <v>5582.0</v>
      </c>
      <c r="B5585" s="4" t="s">
        <v>5025</v>
      </c>
      <c r="C5585" s="13" t="s">
        <v>5604</v>
      </c>
    </row>
    <row r="5586" ht="22.5" customHeight="1">
      <c r="A5586" s="3">
        <v>5583.0</v>
      </c>
      <c r="B5586" s="4" t="s">
        <v>5025</v>
      </c>
      <c r="C5586" s="13" t="s">
        <v>5605</v>
      </c>
    </row>
    <row r="5587" ht="22.5" customHeight="1">
      <c r="A5587" s="3">
        <v>5584.0</v>
      </c>
      <c r="B5587" s="4" t="s">
        <v>5025</v>
      </c>
      <c r="C5587" s="13" t="s">
        <v>5606</v>
      </c>
    </row>
    <row r="5588" ht="22.5" customHeight="1">
      <c r="A5588" s="3">
        <v>5585.0</v>
      </c>
      <c r="B5588" s="4" t="s">
        <v>5025</v>
      </c>
      <c r="C5588" s="13" t="s">
        <v>5607</v>
      </c>
    </row>
    <row r="5589" ht="22.5" customHeight="1">
      <c r="A5589" s="3">
        <v>5586.0</v>
      </c>
      <c r="B5589" s="4" t="s">
        <v>5025</v>
      </c>
      <c r="C5589" s="13" t="s">
        <v>5608</v>
      </c>
    </row>
    <row r="5590" ht="22.5" customHeight="1">
      <c r="A5590" s="3">
        <v>5587.0</v>
      </c>
      <c r="B5590" s="4" t="s">
        <v>5025</v>
      </c>
      <c r="C5590" s="13" t="s">
        <v>5609</v>
      </c>
    </row>
    <row r="5591" ht="22.5" customHeight="1">
      <c r="A5591" s="3">
        <v>5588.0</v>
      </c>
      <c r="B5591" s="4" t="s">
        <v>5025</v>
      </c>
      <c r="C5591" s="13" t="s">
        <v>5610</v>
      </c>
    </row>
    <row r="5592" ht="22.5" customHeight="1">
      <c r="A5592" s="3">
        <v>5589.0</v>
      </c>
      <c r="B5592" s="4" t="s">
        <v>5025</v>
      </c>
      <c r="C5592" s="13" t="s">
        <v>5611</v>
      </c>
    </row>
    <row r="5593" ht="22.5" customHeight="1">
      <c r="A5593" s="3">
        <v>5590.0</v>
      </c>
      <c r="B5593" s="4" t="s">
        <v>5025</v>
      </c>
      <c r="C5593" s="13" t="s">
        <v>5612</v>
      </c>
    </row>
    <row r="5594" ht="22.5" customHeight="1">
      <c r="A5594" s="3">
        <v>5591.0</v>
      </c>
      <c r="B5594" s="4" t="s">
        <v>5025</v>
      </c>
      <c r="C5594" s="13" t="s">
        <v>5613</v>
      </c>
    </row>
    <row r="5595" ht="22.5" customHeight="1">
      <c r="A5595" s="3">
        <v>5592.0</v>
      </c>
      <c r="B5595" s="4" t="s">
        <v>5025</v>
      </c>
      <c r="C5595" s="13" t="s">
        <v>5614</v>
      </c>
    </row>
    <row r="5596" ht="22.5" customHeight="1">
      <c r="A5596" s="3">
        <v>5593.0</v>
      </c>
      <c r="B5596" s="4" t="s">
        <v>5025</v>
      </c>
      <c r="C5596" s="13" t="s">
        <v>5615</v>
      </c>
    </row>
    <row r="5597" ht="22.5" customHeight="1">
      <c r="A5597" s="3">
        <v>5594.0</v>
      </c>
      <c r="B5597" s="4" t="s">
        <v>5025</v>
      </c>
      <c r="C5597" s="13" t="s">
        <v>5616</v>
      </c>
    </row>
    <row r="5598" ht="22.5" customHeight="1">
      <c r="A5598" s="3">
        <v>5595.0</v>
      </c>
      <c r="B5598" s="4" t="s">
        <v>5025</v>
      </c>
      <c r="C5598" s="13" t="s">
        <v>5617</v>
      </c>
    </row>
    <row r="5599" ht="22.5" customHeight="1">
      <c r="A5599" s="3">
        <v>5596.0</v>
      </c>
      <c r="B5599" s="4" t="s">
        <v>5025</v>
      </c>
      <c r="C5599" s="13" t="s">
        <v>5618</v>
      </c>
    </row>
    <row r="5600" ht="22.5" customHeight="1">
      <c r="A5600" s="3">
        <v>5597.0</v>
      </c>
      <c r="B5600" s="4" t="s">
        <v>5025</v>
      </c>
      <c r="C5600" s="13" t="s">
        <v>5619</v>
      </c>
    </row>
    <row r="5601" ht="22.5" customHeight="1">
      <c r="A5601" s="3">
        <v>5598.0</v>
      </c>
      <c r="B5601" s="4" t="s">
        <v>5025</v>
      </c>
      <c r="C5601" s="13" t="s">
        <v>5620</v>
      </c>
    </row>
    <row r="5602" ht="22.5" customHeight="1">
      <c r="A5602" s="3">
        <v>5599.0</v>
      </c>
      <c r="B5602" s="4" t="s">
        <v>5025</v>
      </c>
      <c r="C5602" s="13" t="s">
        <v>5621</v>
      </c>
    </row>
    <row r="5603" ht="22.5" customHeight="1">
      <c r="A5603" s="3">
        <v>5600.0</v>
      </c>
      <c r="B5603" s="4" t="s">
        <v>5025</v>
      </c>
      <c r="C5603" s="13" t="s">
        <v>5622</v>
      </c>
    </row>
    <row r="5604" ht="22.5" customHeight="1">
      <c r="A5604" s="3">
        <v>5601.0</v>
      </c>
      <c r="B5604" s="4" t="s">
        <v>5025</v>
      </c>
      <c r="C5604" s="13" t="s">
        <v>5623</v>
      </c>
    </row>
    <row r="5605" ht="22.5" customHeight="1">
      <c r="A5605" s="3">
        <v>5602.0</v>
      </c>
      <c r="B5605" s="4" t="s">
        <v>5025</v>
      </c>
      <c r="C5605" s="13" t="s">
        <v>5624</v>
      </c>
    </row>
    <row r="5606" ht="22.5" customHeight="1">
      <c r="A5606" s="3">
        <v>5603.0</v>
      </c>
      <c r="B5606" s="4" t="s">
        <v>5025</v>
      </c>
      <c r="C5606" s="13" t="s">
        <v>5625</v>
      </c>
    </row>
    <row r="5607" ht="22.5" customHeight="1">
      <c r="A5607" s="3">
        <v>5604.0</v>
      </c>
      <c r="B5607" s="4" t="s">
        <v>5025</v>
      </c>
      <c r="C5607" s="13" t="s">
        <v>5626</v>
      </c>
    </row>
    <row r="5608" ht="22.5" customHeight="1">
      <c r="A5608" s="3">
        <v>5605.0</v>
      </c>
      <c r="B5608" s="4" t="s">
        <v>5025</v>
      </c>
      <c r="C5608" s="13" t="s">
        <v>5627</v>
      </c>
    </row>
    <row r="5609" ht="22.5" customHeight="1">
      <c r="A5609" s="3">
        <v>5606.0</v>
      </c>
      <c r="B5609" s="4" t="s">
        <v>5025</v>
      </c>
      <c r="C5609" s="13" t="s">
        <v>5628</v>
      </c>
    </row>
    <row r="5610" ht="22.5" customHeight="1">
      <c r="A5610" s="3">
        <v>5607.0</v>
      </c>
      <c r="B5610" s="4" t="s">
        <v>5025</v>
      </c>
      <c r="C5610" s="13" t="s">
        <v>5629</v>
      </c>
    </row>
    <row r="5611" ht="22.5" customHeight="1">
      <c r="A5611" s="3">
        <v>5608.0</v>
      </c>
      <c r="B5611" s="4" t="s">
        <v>5025</v>
      </c>
      <c r="C5611" s="13" t="s">
        <v>5630</v>
      </c>
    </row>
    <row r="5612" ht="22.5" customHeight="1">
      <c r="A5612" s="3">
        <v>5609.0</v>
      </c>
      <c r="B5612" s="4" t="s">
        <v>5025</v>
      </c>
      <c r="C5612" s="13" t="s">
        <v>5631</v>
      </c>
    </row>
    <row r="5613" ht="22.5" customHeight="1">
      <c r="A5613" s="3">
        <v>5610.0</v>
      </c>
      <c r="B5613" s="4" t="s">
        <v>5025</v>
      </c>
      <c r="C5613" s="13" t="s">
        <v>5632</v>
      </c>
    </row>
    <row r="5614" ht="22.5" customHeight="1">
      <c r="A5614" s="3">
        <v>5611.0</v>
      </c>
      <c r="B5614" s="4" t="s">
        <v>5025</v>
      </c>
      <c r="C5614" s="13" t="s">
        <v>5633</v>
      </c>
    </row>
    <row r="5615" ht="22.5" customHeight="1">
      <c r="A5615" s="3">
        <v>5612.0</v>
      </c>
      <c r="B5615" s="4" t="s">
        <v>5025</v>
      </c>
      <c r="C5615" s="13" t="s">
        <v>5634</v>
      </c>
    </row>
    <row r="5616" ht="22.5" customHeight="1">
      <c r="A5616" s="3">
        <v>5613.0</v>
      </c>
      <c r="B5616" s="4" t="s">
        <v>5025</v>
      </c>
      <c r="C5616" s="13" t="s">
        <v>5635</v>
      </c>
    </row>
    <row r="5617" ht="22.5" customHeight="1">
      <c r="A5617" s="3">
        <v>5614.0</v>
      </c>
      <c r="B5617" s="4" t="s">
        <v>5025</v>
      </c>
      <c r="C5617" s="13" t="s">
        <v>5636</v>
      </c>
    </row>
    <row r="5618" ht="22.5" customHeight="1">
      <c r="A5618" s="3">
        <v>5615.0</v>
      </c>
      <c r="B5618" s="4" t="s">
        <v>5025</v>
      </c>
      <c r="C5618" s="13" t="s">
        <v>5637</v>
      </c>
    </row>
    <row r="5619" ht="22.5" customHeight="1">
      <c r="A5619" s="3">
        <v>5616.0</v>
      </c>
      <c r="B5619" s="4" t="s">
        <v>5025</v>
      </c>
      <c r="C5619" s="13" t="s">
        <v>5638</v>
      </c>
    </row>
    <row r="5620" ht="22.5" customHeight="1">
      <c r="A5620" s="3">
        <v>5617.0</v>
      </c>
      <c r="B5620" s="4" t="s">
        <v>5025</v>
      </c>
      <c r="C5620" s="13" t="s">
        <v>5639</v>
      </c>
    </row>
    <row r="5621" ht="22.5" customHeight="1">
      <c r="A5621" s="3">
        <v>5618.0</v>
      </c>
      <c r="B5621" s="4" t="s">
        <v>5025</v>
      </c>
      <c r="C5621" s="13" t="s">
        <v>5640</v>
      </c>
    </row>
    <row r="5622" ht="22.5" customHeight="1">
      <c r="A5622" s="3">
        <v>5619.0</v>
      </c>
      <c r="B5622" s="4" t="s">
        <v>5025</v>
      </c>
      <c r="C5622" s="13" t="s">
        <v>5641</v>
      </c>
    </row>
    <row r="5623" ht="22.5" customHeight="1">
      <c r="A5623" s="3">
        <v>5620.0</v>
      </c>
      <c r="B5623" s="4" t="s">
        <v>5025</v>
      </c>
      <c r="C5623" s="13" t="s">
        <v>5642</v>
      </c>
    </row>
    <row r="5624" ht="22.5" customHeight="1">
      <c r="A5624" s="3">
        <v>5621.0</v>
      </c>
      <c r="B5624" s="4" t="s">
        <v>5025</v>
      </c>
      <c r="C5624" s="13" t="s">
        <v>5643</v>
      </c>
    </row>
    <row r="5625" ht="22.5" customHeight="1">
      <c r="A5625" s="3">
        <v>5622.0</v>
      </c>
      <c r="B5625" s="4" t="s">
        <v>5025</v>
      </c>
      <c r="C5625" s="13" t="s">
        <v>5644</v>
      </c>
    </row>
    <row r="5626" ht="22.5" customHeight="1">
      <c r="A5626" s="3">
        <v>5623.0</v>
      </c>
      <c r="B5626" s="4" t="s">
        <v>5025</v>
      </c>
      <c r="C5626" s="13" t="s">
        <v>5645</v>
      </c>
    </row>
    <row r="5627" ht="22.5" customHeight="1">
      <c r="A5627" s="3">
        <v>5624.0</v>
      </c>
      <c r="B5627" s="4" t="s">
        <v>5025</v>
      </c>
      <c r="C5627" s="13" t="s">
        <v>5646</v>
      </c>
    </row>
    <row r="5628" ht="22.5" customHeight="1">
      <c r="A5628" s="3">
        <v>5625.0</v>
      </c>
      <c r="B5628" s="4" t="s">
        <v>5025</v>
      </c>
      <c r="C5628" s="13" t="s">
        <v>5647</v>
      </c>
    </row>
    <row r="5629" ht="22.5" customHeight="1">
      <c r="A5629" s="3">
        <v>5626.0</v>
      </c>
      <c r="B5629" s="4" t="s">
        <v>5025</v>
      </c>
      <c r="C5629" s="13" t="s">
        <v>5648</v>
      </c>
    </row>
    <row r="5630" ht="22.5" customHeight="1">
      <c r="A5630" s="3">
        <v>5627.0</v>
      </c>
      <c r="B5630" s="4" t="s">
        <v>5025</v>
      </c>
      <c r="C5630" s="13" t="s">
        <v>5649</v>
      </c>
    </row>
    <row r="5631" ht="22.5" customHeight="1">
      <c r="A5631" s="3">
        <v>5628.0</v>
      </c>
      <c r="B5631" s="4" t="s">
        <v>5025</v>
      </c>
      <c r="C5631" s="13" t="s">
        <v>5650</v>
      </c>
    </row>
    <row r="5632" ht="22.5" customHeight="1">
      <c r="A5632" s="3">
        <v>5629.0</v>
      </c>
      <c r="B5632" s="4" t="s">
        <v>5025</v>
      </c>
      <c r="C5632" s="13" t="s">
        <v>5651</v>
      </c>
    </row>
    <row r="5633" ht="22.5" customHeight="1">
      <c r="A5633" s="3">
        <v>5630.0</v>
      </c>
      <c r="B5633" s="4" t="s">
        <v>5025</v>
      </c>
      <c r="C5633" s="13" t="s">
        <v>5652</v>
      </c>
    </row>
    <row r="5634" ht="22.5" customHeight="1">
      <c r="A5634" s="3">
        <v>5631.0</v>
      </c>
      <c r="B5634" s="4" t="s">
        <v>5025</v>
      </c>
      <c r="C5634" s="13" t="s">
        <v>5653</v>
      </c>
    </row>
    <row r="5635" ht="22.5" customHeight="1">
      <c r="A5635" s="3">
        <v>5632.0</v>
      </c>
      <c r="B5635" s="4" t="s">
        <v>5025</v>
      </c>
      <c r="C5635" s="13" t="s">
        <v>5654</v>
      </c>
    </row>
    <row r="5636" ht="22.5" customHeight="1">
      <c r="A5636" s="3">
        <v>5633.0</v>
      </c>
      <c r="B5636" s="4" t="s">
        <v>5025</v>
      </c>
      <c r="C5636" s="13" t="s">
        <v>5655</v>
      </c>
    </row>
    <row r="5637" ht="22.5" customHeight="1">
      <c r="A5637" s="3">
        <v>5634.0</v>
      </c>
      <c r="B5637" s="4" t="s">
        <v>5025</v>
      </c>
      <c r="C5637" s="13" t="s">
        <v>5656</v>
      </c>
    </row>
    <row r="5638" ht="22.5" customHeight="1">
      <c r="A5638" s="3">
        <v>5635.0</v>
      </c>
      <c r="B5638" s="4" t="s">
        <v>5025</v>
      </c>
      <c r="C5638" s="13" t="s">
        <v>5657</v>
      </c>
    </row>
    <row r="5639" ht="22.5" customHeight="1">
      <c r="A5639" s="3">
        <v>5636.0</v>
      </c>
      <c r="B5639" s="4" t="s">
        <v>5025</v>
      </c>
      <c r="C5639" s="13" t="s">
        <v>5658</v>
      </c>
    </row>
    <row r="5640" ht="22.5" customHeight="1">
      <c r="A5640" s="3">
        <v>5637.0</v>
      </c>
      <c r="B5640" s="4" t="s">
        <v>5025</v>
      </c>
      <c r="C5640" s="13" t="s">
        <v>5659</v>
      </c>
    </row>
    <row r="5641" ht="22.5" customHeight="1">
      <c r="A5641" s="3">
        <v>5638.0</v>
      </c>
      <c r="B5641" s="4" t="s">
        <v>5025</v>
      </c>
      <c r="C5641" s="13" t="s">
        <v>5660</v>
      </c>
    </row>
    <row r="5642" ht="22.5" customHeight="1">
      <c r="A5642" s="3">
        <v>5639.0</v>
      </c>
      <c r="B5642" s="4" t="s">
        <v>5025</v>
      </c>
      <c r="C5642" s="13" t="s">
        <v>5661</v>
      </c>
    </row>
    <row r="5643" ht="22.5" customHeight="1">
      <c r="A5643" s="3">
        <v>5640.0</v>
      </c>
      <c r="B5643" s="4" t="s">
        <v>5025</v>
      </c>
      <c r="C5643" s="13" t="s">
        <v>5662</v>
      </c>
    </row>
    <row r="5644" ht="22.5" customHeight="1">
      <c r="A5644" s="3">
        <v>5641.0</v>
      </c>
      <c r="B5644" s="4" t="s">
        <v>5025</v>
      </c>
      <c r="C5644" s="13" t="s">
        <v>5663</v>
      </c>
    </row>
    <row r="5645" ht="22.5" customHeight="1">
      <c r="A5645" s="3">
        <v>5642.0</v>
      </c>
      <c r="B5645" s="4" t="s">
        <v>5025</v>
      </c>
      <c r="C5645" s="13" t="s">
        <v>5664</v>
      </c>
    </row>
    <row r="5646" ht="22.5" customHeight="1">
      <c r="A5646" s="3">
        <v>5643.0</v>
      </c>
      <c r="B5646" s="4" t="s">
        <v>5025</v>
      </c>
      <c r="C5646" s="13" t="s">
        <v>5665</v>
      </c>
    </row>
    <row r="5647" ht="22.5" customHeight="1">
      <c r="A5647" s="3">
        <v>5644.0</v>
      </c>
      <c r="B5647" s="4" t="s">
        <v>5025</v>
      </c>
      <c r="C5647" s="13" t="s">
        <v>5666</v>
      </c>
    </row>
    <row r="5648" ht="22.5" customHeight="1">
      <c r="A5648" s="3">
        <v>5645.0</v>
      </c>
      <c r="B5648" s="4" t="s">
        <v>5025</v>
      </c>
      <c r="C5648" s="13" t="s">
        <v>5667</v>
      </c>
    </row>
    <row r="5649" ht="22.5" customHeight="1">
      <c r="A5649" s="3">
        <v>5646.0</v>
      </c>
      <c r="B5649" s="4" t="s">
        <v>5025</v>
      </c>
      <c r="C5649" s="13" t="s">
        <v>5668</v>
      </c>
    </row>
    <row r="5650" ht="22.5" customHeight="1">
      <c r="A5650" s="3">
        <v>5647.0</v>
      </c>
      <c r="B5650" s="4" t="s">
        <v>5025</v>
      </c>
      <c r="C5650" s="13" t="s">
        <v>5669</v>
      </c>
    </row>
    <row r="5651" ht="22.5" customHeight="1">
      <c r="A5651" s="3">
        <v>5648.0</v>
      </c>
      <c r="B5651" s="4" t="s">
        <v>5025</v>
      </c>
      <c r="C5651" s="13" t="s">
        <v>5670</v>
      </c>
    </row>
    <row r="5652" ht="22.5" customHeight="1">
      <c r="A5652" s="3">
        <v>5649.0</v>
      </c>
      <c r="B5652" s="4" t="s">
        <v>5025</v>
      </c>
      <c r="C5652" s="13" t="s">
        <v>5671</v>
      </c>
    </row>
    <row r="5653" ht="22.5" customHeight="1">
      <c r="A5653" s="3">
        <v>5650.0</v>
      </c>
      <c r="B5653" s="4" t="s">
        <v>5025</v>
      </c>
      <c r="C5653" s="13" t="s">
        <v>5672</v>
      </c>
    </row>
    <row r="5654" ht="22.5" customHeight="1">
      <c r="A5654" s="3">
        <v>5651.0</v>
      </c>
      <c r="B5654" s="4" t="s">
        <v>5025</v>
      </c>
      <c r="C5654" s="13" t="s">
        <v>5673</v>
      </c>
    </row>
    <row r="5655" ht="22.5" customHeight="1">
      <c r="A5655" s="3">
        <v>5652.0</v>
      </c>
      <c r="B5655" s="4" t="s">
        <v>5025</v>
      </c>
      <c r="C5655" s="13" t="s">
        <v>5674</v>
      </c>
    </row>
    <row r="5656" ht="22.5" customHeight="1">
      <c r="A5656" s="3">
        <v>5653.0</v>
      </c>
      <c r="B5656" s="4" t="s">
        <v>5025</v>
      </c>
      <c r="C5656" s="13" t="s">
        <v>5675</v>
      </c>
    </row>
    <row r="5657" ht="22.5" customHeight="1">
      <c r="A5657" s="3">
        <v>5654.0</v>
      </c>
      <c r="B5657" s="4" t="s">
        <v>5025</v>
      </c>
      <c r="C5657" s="13" t="s">
        <v>5676</v>
      </c>
    </row>
    <row r="5658" ht="22.5" customHeight="1">
      <c r="A5658" s="3">
        <v>5655.0</v>
      </c>
      <c r="B5658" s="4" t="s">
        <v>5025</v>
      </c>
      <c r="C5658" s="13" t="s">
        <v>5677</v>
      </c>
    </row>
    <row r="5659" ht="22.5" customHeight="1">
      <c r="A5659" s="3">
        <v>5656.0</v>
      </c>
      <c r="B5659" s="4" t="s">
        <v>5025</v>
      </c>
      <c r="C5659" s="13" t="s">
        <v>5678</v>
      </c>
    </row>
    <row r="5660" ht="22.5" customHeight="1">
      <c r="A5660" s="3">
        <v>5657.0</v>
      </c>
      <c r="B5660" s="4" t="s">
        <v>5025</v>
      </c>
      <c r="C5660" s="13" t="s">
        <v>5679</v>
      </c>
    </row>
    <row r="5661" ht="22.5" customHeight="1">
      <c r="A5661" s="3">
        <v>5658.0</v>
      </c>
      <c r="B5661" s="4" t="s">
        <v>5025</v>
      </c>
      <c r="C5661" s="13" t="s">
        <v>5680</v>
      </c>
    </row>
    <row r="5662" ht="22.5" customHeight="1">
      <c r="A5662" s="3">
        <v>5659.0</v>
      </c>
      <c r="B5662" s="4" t="s">
        <v>5025</v>
      </c>
      <c r="C5662" s="13" t="s">
        <v>5681</v>
      </c>
    </row>
    <row r="5663" ht="22.5" customHeight="1">
      <c r="A5663" s="3">
        <v>5660.0</v>
      </c>
      <c r="B5663" s="4" t="s">
        <v>5025</v>
      </c>
      <c r="C5663" s="13" t="s">
        <v>5682</v>
      </c>
    </row>
    <row r="5664" ht="22.5" customHeight="1">
      <c r="A5664" s="3">
        <v>5661.0</v>
      </c>
      <c r="B5664" s="4" t="s">
        <v>5025</v>
      </c>
      <c r="C5664" s="13" t="s">
        <v>5683</v>
      </c>
    </row>
    <row r="5665" ht="22.5" customHeight="1">
      <c r="A5665" s="3">
        <v>5662.0</v>
      </c>
      <c r="B5665" s="4" t="s">
        <v>5025</v>
      </c>
      <c r="C5665" s="13" t="s">
        <v>5684</v>
      </c>
    </row>
    <row r="5666" ht="22.5" customHeight="1">
      <c r="A5666" s="3">
        <v>5663.0</v>
      </c>
      <c r="B5666" s="4" t="s">
        <v>5025</v>
      </c>
      <c r="C5666" s="13" t="s">
        <v>5685</v>
      </c>
    </row>
    <row r="5667" ht="22.5" customHeight="1">
      <c r="A5667" s="3">
        <v>5664.0</v>
      </c>
      <c r="B5667" s="4" t="s">
        <v>5025</v>
      </c>
      <c r="C5667" s="13" t="s">
        <v>5686</v>
      </c>
    </row>
    <row r="5668" ht="22.5" customHeight="1">
      <c r="A5668" s="3">
        <v>5665.0</v>
      </c>
      <c r="B5668" s="4" t="s">
        <v>5025</v>
      </c>
      <c r="C5668" s="13" t="s">
        <v>5687</v>
      </c>
    </row>
    <row r="5669" ht="22.5" customHeight="1">
      <c r="A5669" s="3">
        <v>5666.0</v>
      </c>
      <c r="B5669" s="4" t="s">
        <v>5025</v>
      </c>
      <c r="C5669" s="13" t="s">
        <v>5688</v>
      </c>
    </row>
    <row r="5670" ht="22.5" customHeight="1">
      <c r="A5670" s="3">
        <v>5667.0</v>
      </c>
      <c r="B5670" s="4" t="s">
        <v>5025</v>
      </c>
      <c r="C5670" s="13" t="s">
        <v>5689</v>
      </c>
    </row>
    <row r="5671" ht="22.5" customHeight="1">
      <c r="A5671" s="3">
        <v>5668.0</v>
      </c>
      <c r="B5671" s="4" t="s">
        <v>5025</v>
      </c>
      <c r="C5671" s="13" t="s">
        <v>5690</v>
      </c>
    </row>
    <row r="5672" ht="22.5" customHeight="1">
      <c r="A5672" s="3">
        <v>5669.0</v>
      </c>
      <c r="B5672" s="4" t="s">
        <v>5025</v>
      </c>
      <c r="C5672" s="13" t="s">
        <v>5691</v>
      </c>
    </row>
    <row r="5673" ht="22.5" customHeight="1">
      <c r="A5673" s="3">
        <v>5670.0</v>
      </c>
      <c r="B5673" s="4" t="s">
        <v>5025</v>
      </c>
      <c r="C5673" s="13" t="s">
        <v>5692</v>
      </c>
    </row>
    <row r="5674" ht="22.5" customHeight="1">
      <c r="A5674" s="3">
        <v>5671.0</v>
      </c>
      <c r="B5674" s="4" t="s">
        <v>5025</v>
      </c>
      <c r="C5674" s="13" t="s">
        <v>5693</v>
      </c>
    </row>
    <row r="5675" ht="22.5" customHeight="1">
      <c r="A5675" s="3">
        <v>5672.0</v>
      </c>
      <c r="B5675" s="4" t="s">
        <v>5025</v>
      </c>
      <c r="C5675" s="13" t="s">
        <v>5694</v>
      </c>
    </row>
    <row r="5676" ht="22.5" customHeight="1">
      <c r="A5676" s="3">
        <v>5673.0</v>
      </c>
      <c r="B5676" s="4" t="s">
        <v>5025</v>
      </c>
      <c r="C5676" s="13" t="s">
        <v>5695</v>
      </c>
    </row>
    <row r="5677" ht="22.5" customHeight="1">
      <c r="A5677" s="3">
        <v>5674.0</v>
      </c>
      <c r="B5677" s="4" t="s">
        <v>5025</v>
      </c>
      <c r="C5677" s="13" t="s">
        <v>5696</v>
      </c>
    </row>
    <row r="5678" ht="22.5" customHeight="1">
      <c r="A5678" s="3">
        <v>5675.0</v>
      </c>
      <c r="B5678" s="4" t="s">
        <v>5025</v>
      </c>
      <c r="C5678" s="13" t="s">
        <v>5697</v>
      </c>
    </row>
    <row r="5679" ht="22.5" customHeight="1">
      <c r="A5679" s="3">
        <v>5676.0</v>
      </c>
      <c r="B5679" s="4" t="s">
        <v>5025</v>
      </c>
      <c r="C5679" s="13" t="s">
        <v>5698</v>
      </c>
    </row>
    <row r="5680" ht="22.5" customHeight="1">
      <c r="A5680" s="3">
        <v>5677.0</v>
      </c>
      <c r="B5680" s="4" t="s">
        <v>5699</v>
      </c>
      <c r="C5680" s="13" t="s">
        <v>5700</v>
      </c>
    </row>
    <row r="5681" ht="22.5" customHeight="1">
      <c r="A5681" s="3">
        <v>5678.0</v>
      </c>
      <c r="B5681" s="4" t="s">
        <v>5699</v>
      </c>
      <c r="C5681" s="13" t="s">
        <v>5701</v>
      </c>
    </row>
    <row r="5682" ht="22.5" customHeight="1">
      <c r="A5682" s="3">
        <v>5679.0</v>
      </c>
      <c r="B5682" s="4" t="s">
        <v>5699</v>
      </c>
      <c r="C5682" s="13" t="s">
        <v>5702</v>
      </c>
    </row>
    <row r="5683" ht="22.5" customHeight="1">
      <c r="A5683" s="3">
        <v>5680.0</v>
      </c>
      <c r="B5683" s="4" t="s">
        <v>5699</v>
      </c>
      <c r="C5683" s="13" t="s">
        <v>5703</v>
      </c>
    </row>
    <row r="5684" ht="22.5" customHeight="1">
      <c r="A5684" s="3">
        <v>5681.0</v>
      </c>
      <c r="B5684" s="4" t="s">
        <v>5699</v>
      </c>
      <c r="C5684" s="13" t="s">
        <v>5704</v>
      </c>
    </row>
    <row r="5685" ht="22.5" customHeight="1">
      <c r="A5685" s="3">
        <v>5682.0</v>
      </c>
      <c r="B5685" s="4" t="s">
        <v>5699</v>
      </c>
      <c r="C5685" s="13" t="s">
        <v>5705</v>
      </c>
    </row>
    <row r="5686" ht="22.5" customHeight="1">
      <c r="A5686" s="3">
        <v>5683.0</v>
      </c>
      <c r="B5686" s="4" t="s">
        <v>5699</v>
      </c>
      <c r="C5686" s="13" t="s">
        <v>5706</v>
      </c>
    </row>
    <row r="5687" ht="22.5" customHeight="1">
      <c r="A5687" s="3">
        <v>5684.0</v>
      </c>
      <c r="B5687" s="4" t="s">
        <v>5699</v>
      </c>
      <c r="C5687" s="13" t="s">
        <v>5707</v>
      </c>
    </row>
    <row r="5688" ht="22.5" customHeight="1">
      <c r="A5688" s="3">
        <v>5685.0</v>
      </c>
      <c r="B5688" s="4" t="s">
        <v>5699</v>
      </c>
      <c r="C5688" s="13" t="s">
        <v>5708</v>
      </c>
    </row>
    <row r="5689" ht="22.5" customHeight="1">
      <c r="A5689" s="3">
        <v>5686.0</v>
      </c>
      <c r="B5689" s="4" t="s">
        <v>5699</v>
      </c>
      <c r="C5689" s="13" t="s">
        <v>5709</v>
      </c>
    </row>
    <row r="5690" ht="22.5" customHeight="1">
      <c r="A5690" s="3">
        <v>5687.0</v>
      </c>
      <c r="B5690" s="4" t="s">
        <v>5699</v>
      </c>
      <c r="C5690" s="13" t="s">
        <v>5710</v>
      </c>
    </row>
    <row r="5691" ht="22.5" customHeight="1">
      <c r="A5691" s="3">
        <v>5688.0</v>
      </c>
      <c r="B5691" s="4" t="s">
        <v>5699</v>
      </c>
      <c r="C5691" s="13" t="s">
        <v>5711</v>
      </c>
    </row>
    <row r="5692" ht="22.5" customHeight="1">
      <c r="A5692" s="3">
        <v>5689.0</v>
      </c>
      <c r="B5692" s="4" t="s">
        <v>5699</v>
      </c>
      <c r="C5692" s="13" t="s">
        <v>5712</v>
      </c>
    </row>
    <row r="5693" ht="22.5" customHeight="1">
      <c r="A5693" s="3">
        <v>5690.0</v>
      </c>
      <c r="B5693" s="4" t="s">
        <v>5699</v>
      </c>
      <c r="C5693" s="13" t="s">
        <v>5713</v>
      </c>
    </row>
    <row r="5694" ht="22.5" customHeight="1">
      <c r="A5694" s="3">
        <v>5691.0</v>
      </c>
      <c r="B5694" s="4" t="s">
        <v>5699</v>
      </c>
      <c r="C5694" s="13" t="s">
        <v>5714</v>
      </c>
    </row>
    <row r="5695" ht="22.5" customHeight="1">
      <c r="A5695" s="3">
        <v>5692.0</v>
      </c>
      <c r="B5695" s="4" t="s">
        <v>5699</v>
      </c>
      <c r="C5695" s="13" t="s">
        <v>5715</v>
      </c>
    </row>
    <row r="5696" ht="22.5" customHeight="1">
      <c r="A5696" s="3">
        <v>5693.0</v>
      </c>
      <c r="B5696" s="4" t="s">
        <v>5699</v>
      </c>
      <c r="C5696" s="13" t="s">
        <v>5716</v>
      </c>
    </row>
    <row r="5697" ht="22.5" customHeight="1">
      <c r="A5697" s="3">
        <v>5694.0</v>
      </c>
      <c r="B5697" s="4" t="s">
        <v>5699</v>
      </c>
      <c r="C5697" s="13" t="s">
        <v>5717</v>
      </c>
    </row>
    <row r="5698" ht="22.5" customHeight="1">
      <c r="A5698" s="3">
        <v>5695.0</v>
      </c>
      <c r="B5698" s="4" t="s">
        <v>5699</v>
      </c>
      <c r="C5698" s="13" t="s">
        <v>5718</v>
      </c>
    </row>
    <row r="5699" ht="22.5" customHeight="1">
      <c r="A5699" s="3">
        <v>5696.0</v>
      </c>
      <c r="B5699" s="4" t="s">
        <v>5699</v>
      </c>
      <c r="C5699" s="13" t="s">
        <v>5719</v>
      </c>
    </row>
    <row r="5700" ht="22.5" customHeight="1">
      <c r="A5700" s="3">
        <v>5697.0</v>
      </c>
      <c r="B5700" s="4" t="s">
        <v>5699</v>
      </c>
      <c r="C5700" s="13" t="s">
        <v>5720</v>
      </c>
    </row>
    <row r="5701" ht="22.5" customHeight="1">
      <c r="A5701" s="3">
        <v>5698.0</v>
      </c>
      <c r="B5701" s="4" t="s">
        <v>5699</v>
      </c>
      <c r="C5701" s="13" t="s">
        <v>5721</v>
      </c>
    </row>
    <row r="5702" ht="22.5" customHeight="1">
      <c r="A5702" s="3">
        <v>5699.0</v>
      </c>
      <c r="B5702" s="4" t="s">
        <v>5699</v>
      </c>
      <c r="C5702" s="13" t="s">
        <v>5722</v>
      </c>
    </row>
    <row r="5703" ht="22.5" customHeight="1">
      <c r="A5703" s="3">
        <v>5700.0</v>
      </c>
      <c r="B5703" s="4" t="s">
        <v>5699</v>
      </c>
      <c r="C5703" s="13" t="s">
        <v>5723</v>
      </c>
    </row>
    <row r="5704" ht="22.5" customHeight="1">
      <c r="A5704" s="3">
        <v>5701.0</v>
      </c>
      <c r="B5704" s="4" t="s">
        <v>5699</v>
      </c>
      <c r="C5704" s="13" t="s">
        <v>5724</v>
      </c>
    </row>
    <row r="5705" ht="22.5" customHeight="1">
      <c r="A5705" s="3">
        <v>5702.0</v>
      </c>
      <c r="B5705" s="4" t="s">
        <v>5699</v>
      </c>
      <c r="C5705" s="13" t="s">
        <v>5725</v>
      </c>
    </row>
    <row r="5706" ht="22.5" customHeight="1">
      <c r="A5706" s="3">
        <v>5703.0</v>
      </c>
      <c r="B5706" s="4" t="s">
        <v>5699</v>
      </c>
      <c r="C5706" s="13" t="s">
        <v>5726</v>
      </c>
    </row>
    <row r="5707" ht="22.5" customHeight="1">
      <c r="A5707" s="3">
        <v>5704.0</v>
      </c>
      <c r="B5707" s="4" t="s">
        <v>5699</v>
      </c>
      <c r="C5707" s="13" t="s">
        <v>5727</v>
      </c>
    </row>
    <row r="5708" ht="22.5" customHeight="1">
      <c r="A5708" s="3">
        <v>5705.0</v>
      </c>
      <c r="B5708" s="4" t="s">
        <v>5699</v>
      </c>
      <c r="C5708" s="13" t="s">
        <v>5728</v>
      </c>
    </row>
    <row r="5709" ht="22.5" customHeight="1">
      <c r="A5709" s="3">
        <v>5706.0</v>
      </c>
      <c r="B5709" s="4" t="s">
        <v>5699</v>
      </c>
      <c r="C5709" s="13" t="s">
        <v>5729</v>
      </c>
    </row>
    <row r="5710" ht="22.5" customHeight="1">
      <c r="A5710" s="3">
        <v>5707.0</v>
      </c>
      <c r="B5710" s="4" t="s">
        <v>5699</v>
      </c>
      <c r="C5710" s="13" t="s">
        <v>5730</v>
      </c>
    </row>
    <row r="5711" ht="22.5" customHeight="1">
      <c r="A5711" s="3">
        <v>5708.0</v>
      </c>
      <c r="B5711" s="4" t="s">
        <v>5699</v>
      </c>
      <c r="C5711" s="13" t="s">
        <v>5731</v>
      </c>
    </row>
    <row r="5712" ht="22.5" customHeight="1">
      <c r="A5712" s="3">
        <v>5709.0</v>
      </c>
      <c r="B5712" s="4" t="s">
        <v>5699</v>
      </c>
      <c r="C5712" s="13" t="s">
        <v>5732</v>
      </c>
    </row>
    <row r="5713" ht="22.5" customHeight="1">
      <c r="A5713" s="3">
        <v>5710.0</v>
      </c>
      <c r="B5713" s="4" t="s">
        <v>5699</v>
      </c>
      <c r="C5713" s="13" t="s">
        <v>5733</v>
      </c>
    </row>
    <row r="5714" ht="22.5" customHeight="1">
      <c r="A5714" s="3">
        <v>5711.0</v>
      </c>
      <c r="B5714" s="4" t="s">
        <v>5699</v>
      </c>
      <c r="C5714" s="13" t="s">
        <v>5734</v>
      </c>
    </row>
    <row r="5715" ht="22.5" customHeight="1">
      <c r="A5715" s="3">
        <v>5712.0</v>
      </c>
      <c r="B5715" s="4" t="s">
        <v>5699</v>
      </c>
      <c r="C5715" s="13" t="s">
        <v>5735</v>
      </c>
    </row>
    <row r="5716" ht="22.5" customHeight="1">
      <c r="A5716" s="3">
        <v>5713.0</v>
      </c>
      <c r="B5716" s="4" t="s">
        <v>5699</v>
      </c>
      <c r="C5716" s="13" t="s">
        <v>5736</v>
      </c>
    </row>
    <row r="5717" ht="22.5" customHeight="1">
      <c r="A5717" s="3">
        <v>5714.0</v>
      </c>
      <c r="B5717" s="4" t="s">
        <v>5699</v>
      </c>
      <c r="C5717" s="13" t="s">
        <v>5737</v>
      </c>
    </row>
    <row r="5718" ht="22.5" customHeight="1">
      <c r="A5718" s="3">
        <v>5715.0</v>
      </c>
      <c r="B5718" s="4" t="s">
        <v>5699</v>
      </c>
      <c r="C5718" s="13" t="s">
        <v>5738</v>
      </c>
    </row>
    <row r="5719" ht="22.5" customHeight="1">
      <c r="A5719" s="3">
        <v>5716.0</v>
      </c>
      <c r="B5719" s="4" t="s">
        <v>5699</v>
      </c>
      <c r="C5719" s="13" t="s">
        <v>5739</v>
      </c>
    </row>
    <row r="5720" ht="22.5" customHeight="1">
      <c r="A5720" s="3">
        <v>5717.0</v>
      </c>
      <c r="B5720" s="4" t="s">
        <v>5699</v>
      </c>
      <c r="C5720" s="13" t="s">
        <v>5740</v>
      </c>
    </row>
    <row r="5721" ht="22.5" customHeight="1">
      <c r="A5721" s="3">
        <v>5718.0</v>
      </c>
      <c r="B5721" s="4" t="s">
        <v>5699</v>
      </c>
      <c r="C5721" s="13" t="s">
        <v>5741</v>
      </c>
    </row>
    <row r="5722" ht="22.5" customHeight="1">
      <c r="A5722" s="3">
        <v>5719.0</v>
      </c>
      <c r="B5722" s="4" t="s">
        <v>5699</v>
      </c>
      <c r="C5722" s="13" t="s">
        <v>5742</v>
      </c>
    </row>
    <row r="5723" ht="22.5" customHeight="1">
      <c r="A5723" s="3">
        <v>5720.0</v>
      </c>
      <c r="B5723" s="4" t="s">
        <v>5699</v>
      </c>
      <c r="C5723" s="13" t="s">
        <v>5743</v>
      </c>
    </row>
    <row r="5724" ht="22.5" customHeight="1">
      <c r="A5724" s="3">
        <v>5721.0</v>
      </c>
      <c r="B5724" s="4" t="s">
        <v>5699</v>
      </c>
      <c r="C5724" s="13" t="s">
        <v>5744</v>
      </c>
    </row>
    <row r="5725" ht="22.5" customHeight="1">
      <c r="A5725" s="3">
        <v>5722.0</v>
      </c>
      <c r="B5725" s="4" t="s">
        <v>5699</v>
      </c>
      <c r="C5725" s="13" t="s">
        <v>5745</v>
      </c>
    </row>
    <row r="5726" ht="22.5" customHeight="1">
      <c r="A5726" s="3">
        <v>5723.0</v>
      </c>
      <c r="B5726" s="4" t="s">
        <v>5699</v>
      </c>
      <c r="C5726" s="13" t="s">
        <v>5746</v>
      </c>
    </row>
    <row r="5727" ht="22.5" customHeight="1">
      <c r="A5727" s="3">
        <v>5724.0</v>
      </c>
      <c r="B5727" s="4" t="s">
        <v>5699</v>
      </c>
      <c r="C5727" s="13" t="s">
        <v>5747</v>
      </c>
    </row>
    <row r="5728" ht="22.5" customHeight="1">
      <c r="A5728" s="3">
        <v>5725.0</v>
      </c>
      <c r="B5728" s="4" t="s">
        <v>5699</v>
      </c>
      <c r="C5728" s="13" t="s">
        <v>5748</v>
      </c>
    </row>
    <row r="5729" ht="22.5" customHeight="1">
      <c r="A5729" s="3">
        <v>5726.0</v>
      </c>
      <c r="B5729" s="4" t="s">
        <v>5699</v>
      </c>
      <c r="C5729" s="13" t="s">
        <v>5749</v>
      </c>
    </row>
    <row r="5730" ht="22.5" customHeight="1">
      <c r="A5730" s="3">
        <v>5727.0</v>
      </c>
      <c r="B5730" s="4" t="s">
        <v>5699</v>
      </c>
      <c r="C5730" s="13" t="s">
        <v>5750</v>
      </c>
    </row>
    <row r="5731" ht="22.5" customHeight="1">
      <c r="A5731" s="3">
        <v>5728.0</v>
      </c>
      <c r="B5731" s="4" t="s">
        <v>5699</v>
      </c>
      <c r="C5731" s="13" t="s">
        <v>5751</v>
      </c>
    </row>
    <row r="5732" ht="22.5" customHeight="1">
      <c r="A5732" s="3">
        <v>5729.0</v>
      </c>
      <c r="B5732" s="4" t="s">
        <v>5699</v>
      </c>
      <c r="C5732" s="13" t="s">
        <v>5752</v>
      </c>
    </row>
    <row r="5733" ht="22.5" customHeight="1">
      <c r="A5733" s="3">
        <v>5730.0</v>
      </c>
      <c r="B5733" s="4" t="s">
        <v>5699</v>
      </c>
      <c r="C5733" s="13" t="s">
        <v>5753</v>
      </c>
    </row>
    <row r="5734" ht="22.5" customHeight="1">
      <c r="A5734" s="3">
        <v>5731.0</v>
      </c>
      <c r="B5734" s="4" t="s">
        <v>5699</v>
      </c>
      <c r="C5734" s="13" t="s">
        <v>5754</v>
      </c>
    </row>
    <row r="5735" ht="22.5" customHeight="1">
      <c r="A5735" s="3">
        <v>5732.0</v>
      </c>
      <c r="B5735" s="4" t="s">
        <v>5699</v>
      </c>
      <c r="C5735" s="13" t="s">
        <v>5755</v>
      </c>
    </row>
    <row r="5736" ht="22.5" customHeight="1">
      <c r="A5736" s="3">
        <v>5733.0</v>
      </c>
      <c r="B5736" s="4" t="s">
        <v>5699</v>
      </c>
      <c r="C5736" s="13" t="s">
        <v>5756</v>
      </c>
    </row>
    <row r="5737" ht="22.5" customHeight="1">
      <c r="A5737" s="3">
        <v>5734.0</v>
      </c>
      <c r="B5737" s="4" t="s">
        <v>5699</v>
      </c>
      <c r="C5737" s="13" t="s">
        <v>5757</v>
      </c>
    </row>
    <row r="5738" ht="22.5" customHeight="1">
      <c r="A5738" s="3">
        <v>5735.0</v>
      </c>
      <c r="B5738" s="4" t="s">
        <v>5699</v>
      </c>
      <c r="C5738" s="13" t="s">
        <v>5758</v>
      </c>
    </row>
    <row r="5739" ht="22.5" customHeight="1">
      <c r="A5739" s="3">
        <v>5736.0</v>
      </c>
      <c r="B5739" s="4" t="s">
        <v>5699</v>
      </c>
      <c r="C5739" s="13" t="s">
        <v>5759</v>
      </c>
    </row>
    <row r="5740" ht="22.5" customHeight="1">
      <c r="A5740" s="3">
        <v>5737.0</v>
      </c>
      <c r="B5740" s="4" t="s">
        <v>5699</v>
      </c>
      <c r="C5740" s="13" t="s">
        <v>5760</v>
      </c>
    </row>
    <row r="5741" ht="22.5" customHeight="1">
      <c r="A5741" s="3">
        <v>5738.0</v>
      </c>
      <c r="B5741" s="4" t="s">
        <v>5699</v>
      </c>
      <c r="C5741" s="13" t="s">
        <v>5761</v>
      </c>
    </row>
    <row r="5742" ht="22.5" customHeight="1">
      <c r="A5742" s="3">
        <v>5739.0</v>
      </c>
      <c r="B5742" s="4" t="s">
        <v>5699</v>
      </c>
      <c r="C5742" s="13" t="s">
        <v>5762</v>
      </c>
    </row>
    <row r="5743" ht="22.5" customHeight="1">
      <c r="A5743" s="3">
        <v>5740.0</v>
      </c>
      <c r="B5743" s="4" t="s">
        <v>5699</v>
      </c>
      <c r="C5743" s="13" t="s">
        <v>5763</v>
      </c>
    </row>
    <row r="5744" ht="22.5" customHeight="1">
      <c r="A5744" s="3">
        <v>5741.0</v>
      </c>
      <c r="B5744" s="4" t="s">
        <v>5699</v>
      </c>
      <c r="C5744" s="13" t="s">
        <v>5764</v>
      </c>
    </row>
    <row r="5745" ht="22.5" customHeight="1">
      <c r="A5745" s="3">
        <v>5742.0</v>
      </c>
      <c r="B5745" s="4" t="s">
        <v>5699</v>
      </c>
      <c r="C5745" s="13" t="s">
        <v>5765</v>
      </c>
    </row>
    <row r="5746" ht="22.5" customHeight="1">
      <c r="A5746" s="3">
        <v>5743.0</v>
      </c>
      <c r="B5746" s="4" t="s">
        <v>5699</v>
      </c>
      <c r="C5746" s="13" t="s">
        <v>5766</v>
      </c>
    </row>
    <row r="5747" ht="22.5" customHeight="1">
      <c r="A5747" s="3">
        <v>5744.0</v>
      </c>
      <c r="B5747" s="4" t="s">
        <v>5699</v>
      </c>
      <c r="C5747" s="13" t="s">
        <v>5767</v>
      </c>
    </row>
    <row r="5748" ht="22.5" customHeight="1">
      <c r="A5748" s="3">
        <v>5745.0</v>
      </c>
      <c r="B5748" s="4" t="s">
        <v>5699</v>
      </c>
      <c r="C5748" s="13" t="s">
        <v>5768</v>
      </c>
    </row>
    <row r="5749" ht="22.5" customHeight="1">
      <c r="A5749" s="3">
        <v>5746.0</v>
      </c>
      <c r="B5749" s="4" t="s">
        <v>5699</v>
      </c>
      <c r="C5749" s="13" t="s">
        <v>5769</v>
      </c>
    </row>
    <row r="5750" ht="22.5" customHeight="1">
      <c r="A5750" s="3">
        <v>5747.0</v>
      </c>
      <c r="B5750" s="4" t="s">
        <v>5699</v>
      </c>
      <c r="C5750" s="13" t="s">
        <v>5770</v>
      </c>
    </row>
    <row r="5751" ht="22.5" customHeight="1">
      <c r="A5751" s="3">
        <v>5748.0</v>
      </c>
      <c r="B5751" s="4" t="s">
        <v>5699</v>
      </c>
      <c r="C5751" s="13" t="s">
        <v>5771</v>
      </c>
    </row>
    <row r="5752" ht="22.5" customHeight="1">
      <c r="A5752" s="3">
        <v>5749.0</v>
      </c>
      <c r="B5752" s="4" t="s">
        <v>5699</v>
      </c>
      <c r="C5752" s="13" t="s">
        <v>5772</v>
      </c>
    </row>
    <row r="5753" ht="22.5" customHeight="1">
      <c r="A5753" s="3">
        <v>5750.0</v>
      </c>
      <c r="B5753" s="4" t="s">
        <v>5699</v>
      </c>
      <c r="C5753" s="13" t="s">
        <v>5773</v>
      </c>
    </row>
    <row r="5754" ht="22.5" customHeight="1">
      <c r="A5754" s="3">
        <v>5751.0</v>
      </c>
      <c r="B5754" s="4" t="s">
        <v>5699</v>
      </c>
      <c r="C5754" s="13" t="s">
        <v>5774</v>
      </c>
    </row>
    <row r="5755" ht="22.5" customHeight="1">
      <c r="A5755" s="3">
        <v>5752.0</v>
      </c>
      <c r="B5755" s="4" t="s">
        <v>5699</v>
      </c>
      <c r="C5755" s="13" t="s">
        <v>5775</v>
      </c>
    </row>
    <row r="5756" ht="22.5" customHeight="1">
      <c r="A5756" s="3">
        <v>5753.0</v>
      </c>
      <c r="B5756" s="4" t="s">
        <v>5699</v>
      </c>
      <c r="C5756" s="13" t="s">
        <v>5776</v>
      </c>
    </row>
    <row r="5757" ht="22.5" customHeight="1">
      <c r="A5757" s="3">
        <v>5754.0</v>
      </c>
      <c r="B5757" s="4" t="s">
        <v>5699</v>
      </c>
      <c r="C5757" s="13" t="s">
        <v>5777</v>
      </c>
    </row>
    <row r="5758" ht="22.5" customHeight="1">
      <c r="A5758" s="3">
        <v>5755.0</v>
      </c>
      <c r="B5758" s="4" t="s">
        <v>5699</v>
      </c>
      <c r="C5758" s="13" t="s">
        <v>5778</v>
      </c>
    </row>
    <row r="5759" ht="22.5" customHeight="1">
      <c r="A5759" s="3">
        <v>5756.0</v>
      </c>
      <c r="B5759" s="4" t="s">
        <v>5699</v>
      </c>
      <c r="C5759" s="13" t="s">
        <v>5779</v>
      </c>
    </row>
    <row r="5760" ht="22.5" customHeight="1">
      <c r="A5760" s="3">
        <v>5757.0</v>
      </c>
      <c r="B5760" s="4" t="s">
        <v>5699</v>
      </c>
      <c r="C5760" s="13" t="s">
        <v>5780</v>
      </c>
    </row>
    <row r="5761" ht="22.5" customHeight="1">
      <c r="A5761" s="3">
        <v>5758.0</v>
      </c>
      <c r="B5761" s="4" t="s">
        <v>5699</v>
      </c>
      <c r="C5761" s="13" t="s">
        <v>5781</v>
      </c>
    </row>
    <row r="5762" ht="22.5" customHeight="1">
      <c r="A5762" s="3">
        <v>5759.0</v>
      </c>
      <c r="B5762" s="4" t="s">
        <v>5699</v>
      </c>
      <c r="C5762" s="13" t="s">
        <v>5782</v>
      </c>
    </row>
    <row r="5763" ht="22.5" customHeight="1">
      <c r="A5763" s="3">
        <v>5760.0</v>
      </c>
      <c r="B5763" s="4" t="s">
        <v>5699</v>
      </c>
      <c r="C5763" s="13" t="s">
        <v>5783</v>
      </c>
    </row>
    <row r="5764" ht="22.5" customHeight="1">
      <c r="A5764" s="3">
        <v>5761.0</v>
      </c>
      <c r="B5764" s="4" t="s">
        <v>5699</v>
      </c>
      <c r="C5764" s="13" t="s">
        <v>5784</v>
      </c>
    </row>
    <row r="5765" ht="22.5" customHeight="1">
      <c r="A5765" s="3">
        <v>5762.0</v>
      </c>
      <c r="B5765" s="4" t="s">
        <v>5699</v>
      </c>
      <c r="C5765" s="13" t="s">
        <v>5785</v>
      </c>
    </row>
    <row r="5766" ht="22.5" customHeight="1">
      <c r="A5766" s="3">
        <v>5763.0</v>
      </c>
      <c r="B5766" s="4" t="s">
        <v>5699</v>
      </c>
      <c r="C5766" s="13" t="s">
        <v>5786</v>
      </c>
    </row>
    <row r="5767" ht="22.5" customHeight="1">
      <c r="A5767" s="3">
        <v>5764.0</v>
      </c>
      <c r="B5767" s="4" t="s">
        <v>5699</v>
      </c>
      <c r="C5767" s="13" t="s">
        <v>5787</v>
      </c>
    </row>
    <row r="5768" ht="22.5" customHeight="1">
      <c r="A5768" s="3">
        <v>5765.0</v>
      </c>
      <c r="B5768" s="4" t="s">
        <v>5699</v>
      </c>
      <c r="C5768" s="13" t="s">
        <v>5788</v>
      </c>
    </row>
    <row r="5769" ht="22.5" customHeight="1">
      <c r="A5769" s="3">
        <v>5766.0</v>
      </c>
      <c r="B5769" s="4" t="s">
        <v>5699</v>
      </c>
      <c r="C5769" s="13" t="s">
        <v>5789</v>
      </c>
    </row>
    <row r="5770" ht="22.5" customHeight="1">
      <c r="A5770" s="3">
        <v>5767.0</v>
      </c>
      <c r="B5770" s="4" t="s">
        <v>5699</v>
      </c>
      <c r="C5770" s="13" t="s">
        <v>5790</v>
      </c>
    </row>
    <row r="5771" ht="22.5" customHeight="1">
      <c r="A5771" s="3">
        <v>5768.0</v>
      </c>
      <c r="B5771" s="4" t="s">
        <v>5699</v>
      </c>
      <c r="C5771" s="13" t="s">
        <v>5791</v>
      </c>
    </row>
    <row r="5772" ht="22.5" customHeight="1">
      <c r="A5772" s="3">
        <v>5769.0</v>
      </c>
      <c r="B5772" s="4" t="s">
        <v>5699</v>
      </c>
      <c r="C5772" s="13" t="s">
        <v>5792</v>
      </c>
    </row>
    <row r="5773" ht="22.5" customHeight="1">
      <c r="A5773" s="3">
        <v>5770.0</v>
      </c>
      <c r="B5773" s="4" t="s">
        <v>5699</v>
      </c>
      <c r="C5773" s="13" t="s">
        <v>5793</v>
      </c>
    </row>
    <row r="5774" ht="22.5" customHeight="1">
      <c r="A5774" s="3">
        <v>5771.0</v>
      </c>
      <c r="B5774" s="4" t="s">
        <v>5699</v>
      </c>
      <c r="C5774" s="13" t="s">
        <v>5794</v>
      </c>
    </row>
    <row r="5775" ht="22.5" customHeight="1">
      <c r="A5775" s="3">
        <v>5772.0</v>
      </c>
      <c r="B5775" s="4" t="s">
        <v>5699</v>
      </c>
      <c r="C5775" s="13" t="s">
        <v>5795</v>
      </c>
    </row>
    <row r="5776" ht="22.5" customHeight="1">
      <c r="A5776" s="3">
        <v>5773.0</v>
      </c>
      <c r="B5776" s="4" t="s">
        <v>5699</v>
      </c>
      <c r="C5776" s="13" t="s">
        <v>5796</v>
      </c>
    </row>
    <row r="5777" ht="22.5" customHeight="1">
      <c r="A5777" s="3">
        <v>5774.0</v>
      </c>
      <c r="B5777" s="4" t="s">
        <v>5699</v>
      </c>
      <c r="C5777" s="13" t="s">
        <v>5797</v>
      </c>
    </row>
    <row r="5778" ht="22.5" customHeight="1">
      <c r="A5778" s="3">
        <v>5775.0</v>
      </c>
      <c r="B5778" s="4" t="s">
        <v>5699</v>
      </c>
      <c r="C5778" s="13" t="s">
        <v>5798</v>
      </c>
    </row>
    <row r="5779" ht="22.5" customHeight="1">
      <c r="A5779" s="3">
        <v>5776.0</v>
      </c>
      <c r="B5779" s="4" t="s">
        <v>5699</v>
      </c>
      <c r="C5779" s="13" t="s">
        <v>5799</v>
      </c>
    </row>
    <row r="5780" ht="22.5" customHeight="1">
      <c r="A5780" s="3">
        <v>5777.0</v>
      </c>
      <c r="B5780" s="4" t="s">
        <v>5699</v>
      </c>
      <c r="C5780" s="13" t="s">
        <v>5800</v>
      </c>
    </row>
    <row r="5781" ht="22.5" customHeight="1">
      <c r="A5781" s="3">
        <v>5778.0</v>
      </c>
      <c r="B5781" s="4" t="s">
        <v>5699</v>
      </c>
      <c r="C5781" s="13" t="s">
        <v>5801</v>
      </c>
    </row>
    <row r="5782" ht="22.5" customHeight="1">
      <c r="A5782" s="3">
        <v>5779.0</v>
      </c>
      <c r="B5782" s="4" t="s">
        <v>5699</v>
      </c>
      <c r="C5782" s="13" t="s">
        <v>5802</v>
      </c>
    </row>
    <row r="5783" ht="22.5" customHeight="1">
      <c r="A5783" s="3">
        <v>5780.0</v>
      </c>
      <c r="B5783" s="4" t="s">
        <v>5699</v>
      </c>
      <c r="C5783" s="13" t="s">
        <v>5803</v>
      </c>
    </row>
    <row r="5784" ht="22.5" customHeight="1">
      <c r="A5784" s="3">
        <v>5781.0</v>
      </c>
      <c r="B5784" s="4" t="s">
        <v>5699</v>
      </c>
      <c r="C5784" s="13" t="s">
        <v>5804</v>
      </c>
    </row>
    <row r="5785" ht="22.5" customHeight="1">
      <c r="A5785" s="3">
        <v>5782.0</v>
      </c>
      <c r="B5785" s="4" t="s">
        <v>5699</v>
      </c>
      <c r="C5785" s="13" t="s">
        <v>5805</v>
      </c>
    </row>
    <row r="5786" ht="22.5" customHeight="1">
      <c r="A5786" s="3">
        <v>5783.0</v>
      </c>
      <c r="B5786" s="4" t="s">
        <v>5699</v>
      </c>
      <c r="C5786" s="13" t="s">
        <v>5806</v>
      </c>
    </row>
    <row r="5787" ht="22.5" customHeight="1">
      <c r="A5787" s="3">
        <v>5784.0</v>
      </c>
      <c r="B5787" s="4" t="s">
        <v>5699</v>
      </c>
      <c r="C5787" s="13" t="s">
        <v>5807</v>
      </c>
    </row>
    <row r="5788" ht="22.5" customHeight="1">
      <c r="A5788" s="3">
        <v>5785.0</v>
      </c>
      <c r="B5788" s="4" t="s">
        <v>5699</v>
      </c>
      <c r="C5788" s="13" t="s">
        <v>5808</v>
      </c>
    </row>
    <row r="5789" ht="22.5" customHeight="1">
      <c r="A5789" s="3">
        <v>5786.0</v>
      </c>
      <c r="B5789" s="4" t="s">
        <v>5699</v>
      </c>
      <c r="C5789" s="13" t="s">
        <v>5809</v>
      </c>
    </row>
    <row r="5790" ht="22.5" customHeight="1">
      <c r="A5790" s="3">
        <v>5787.0</v>
      </c>
      <c r="B5790" s="4" t="s">
        <v>5699</v>
      </c>
      <c r="C5790" s="13" t="s">
        <v>5810</v>
      </c>
    </row>
    <row r="5791" ht="22.5" customHeight="1">
      <c r="A5791" s="3">
        <v>5788.0</v>
      </c>
      <c r="B5791" s="4" t="s">
        <v>5699</v>
      </c>
      <c r="C5791" s="13" t="s">
        <v>5811</v>
      </c>
    </row>
    <row r="5792" ht="22.5" customHeight="1">
      <c r="A5792" s="3">
        <v>5789.0</v>
      </c>
      <c r="B5792" s="4" t="s">
        <v>5699</v>
      </c>
      <c r="C5792" s="13" t="s">
        <v>5812</v>
      </c>
    </row>
    <row r="5793" ht="22.5" customHeight="1">
      <c r="A5793" s="3">
        <v>5790.0</v>
      </c>
      <c r="B5793" s="4" t="s">
        <v>5699</v>
      </c>
      <c r="C5793" s="13" t="s">
        <v>5813</v>
      </c>
    </row>
    <row r="5794" ht="22.5" customHeight="1">
      <c r="A5794" s="3">
        <v>5791.0</v>
      </c>
      <c r="B5794" s="4" t="s">
        <v>5699</v>
      </c>
      <c r="C5794" s="13" t="s">
        <v>5814</v>
      </c>
    </row>
    <row r="5795" ht="22.5" customHeight="1">
      <c r="A5795" s="3">
        <v>5792.0</v>
      </c>
      <c r="B5795" s="4" t="s">
        <v>5699</v>
      </c>
      <c r="C5795" s="13" t="s">
        <v>5815</v>
      </c>
    </row>
    <row r="5796" ht="22.5" customHeight="1">
      <c r="A5796" s="3">
        <v>5793.0</v>
      </c>
      <c r="B5796" s="4" t="s">
        <v>5699</v>
      </c>
      <c r="C5796" s="13" t="s">
        <v>5816</v>
      </c>
    </row>
    <row r="5797" ht="22.5" customHeight="1">
      <c r="A5797" s="3">
        <v>5794.0</v>
      </c>
      <c r="B5797" s="4" t="s">
        <v>5699</v>
      </c>
      <c r="C5797" s="13" t="s">
        <v>5817</v>
      </c>
    </row>
    <row r="5798" ht="22.5" customHeight="1">
      <c r="A5798" s="3">
        <v>5795.0</v>
      </c>
      <c r="B5798" s="4" t="s">
        <v>5699</v>
      </c>
      <c r="C5798" s="13" t="s">
        <v>5818</v>
      </c>
    </row>
    <row r="5799" ht="22.5" customHeight="1">
      <c r="A5799" s="3">
        <v>5796.0</v>
      </c>
      <c r="B5799" s="4" t="s">
        <v>5699</v>
      </c>
      <c r="C5799" s="13" t="s">
        <v>5819</v>
      </c>
    </row>
    <row r="5800" ht="22.5" customHeight="1">
      <c r="A5800" s="3">
        <v>5797.0</v>
      </c>
      <c r="B5800" s="4" t="s">
        <v>5699</v>
      </c>
      <c r="C5800" s="13" t="s">
        <v>5820</v>
      </c>
    </row>
    <row r="5801" ht="22.5" customHeight="1">
      <c r="A5801" s="3">
        <v>5798.0</v>
      </c>
      <c r="B5801" s="4" t="s">
        <v>5699</v>
      </c>
      <c r="C5801" s="13" t="s">
        <v>5821</v>
      </c>
    </row>
    <row r="5802" ht="22.5" customHeight="1">
      <c r="A5802" s="3">
        <v>5799.0</v>
      </c>
      <c r="B5802" s="4" t="s">
        <v>5699</v>
      </c>
      <c r="C5802" s="13" t="s">
        <v>5822</v>
      </c>
    </row>
    <row r="5803" ht="22.5" customHeight="1">
      <c r="A5803" s="3">
        <v>5800.0</v>
      </c>
      <c r="B5803" s="4" t="s">
        <v>5699</v>
      </c>
      <c r="C5803" s="13" t="s">
        <v>5823</v>
      </c>
    </row>
    <row r="5804" ht="22.5" customHeight="1">
      <c r="A5804" s="3">
        <v>5801.0</v>
      </c>
      <c r="B5804" s="4" t="s">
        <v>5699</v>
      </c>
      <c r="C5804" s="13" t="s">
        <v>5824</v>
      </c>
    </row>
    <row r="5805" ht="22.5" customHeight="1">
      <c r="A5805" s="3">
        <v>5802.0</v>
      </c>
      <c r="B5805" s="4" t="s">
        <v>5699</v>
      </c>
      <c r="C5805" s="13" t="s">
        <v>5825</v>
      </c>
    </row>
    <row r="5806" ht="22.5" customHeight="1">
      <c r="A5806" s="3">
        <v>5803.0</v>
      </c>
      <c r="B5806" s="4" t="s">
        <v>5699</v>
      </c>
      <c r="C5806" s="13" t="s">
        <v>5826</v>
      </c>
    </row>
    <row r="5807" ht="22.5" customHeight="1">
      <c r="A5807" s="3">
        <v>5804.0</v>
      </c>
      <c r="B5807" s="4" t="s">
        <v>5699</v>
      </c>
      <c r="C5807" s="13" t="s">
        <v>5827</v>
      </c>
    </row>
    <row r="5808" ht="22.5" customHeight="1">
      <c r="A5808" s="3">
        <v>5805.0</v>
      </c>
      <c r="B5808" s="4" t="s">
        <v>5699</v>
      </c>
      <c r="C5808" s="13" t="s">
        <v>5828</v>
      </c>
    </row>
    <row r="5809" ht="22.5" customHeight="1">
      <c r="A5809" s="3">
        <v>5806.0</v>
      </c>
      <c r="B5809" s="4" t="s">
        <v>5699</v>
      </c>
      <c r="C5809" s="13" t="s">
        <v>5829</v>
      </c>
    </row>
    <row r="5810" ht="22.5" customHeight="1">
      <c r="A5810" s="3">
        <v>5807.0</v>
      </c>
      <c r="B5810" s="4" t="s">
        <v>5699</v>
      </c>
      <c r="C5810" s="13" t="s">
        <v>5830</v>
      </c>
    </row>
    <row r="5811" ht="22.5" customHeight="1">
      <c r="A5811" s="3">
        <v>5808.0</v>
      </c>
      <c r="B5811" s="4" t="s">
        <v>5699</v>
      </c>
      <c r="C5811" s="13" t="s">
        <v>5831</v>
      </c>
    </row>
    <row r="5812" ht="22.5" customHeight="1">
      <c r="A5812" s="3">
        <v>5809.0</v>
      </c>
      <c r="B5812" s="4" t="s">
        <v>5699</v>
      </c>
      <c r="C5812" s="13" t="s">
        <v>5832</v>
      </c>
    </row>
    <row r="5813" ht="22.5" customHeight="1">
      <c r="A5813" s="3">
        <v>5810.0</v>
      </c>
      <c r="B5813" s="4" t="s">
        <v>5699</v>
      </c>
      <c r="C5813" s="13" t="s">
        <v>5833</v>
      </c>
    </row>
    <row r="5814" ht="22.5" customHeight="1">
      <c r="A5814" s="3">
        <v>5811.0</v>
      </c>
      <c r="B5814" s="4" t="s">
        <v>5699</v>
      </c>
      <c r="C5814" s="13" t="s">
        <v>5834</v>
      </c>
    </row>
    <row r="5815" ht="22.5" customHeight="1">
      <c r="A5815" s="3">
        <v>5812.0</v>
      </c>
      <c r="B5815" s="4" t="s">
        <v>5699</v>
      </c>
      <c r="C5815" s="13" t="s">
        <v>5835</v>
      </c>
    </row>
    <row r="5816" ht="22.5" customHeight="1">
      <c r="A5816" s="3">
        <v>5813.0</v>
      </c>
      <c r="B5816" s="4" t="s">
        <v>5699</v>
      </c>
      <c r="C5816" s="13" t="s">
        <v>5836</v>
      </c>
    </row>
    <row r="5817" ht="22.5" customHeight="1">
      <c r="A5817" s="3">
        <v>5814.0</v>
      </c>
      <c r="B5817" s="4" t="s">
        <v>5699</v>
      </c>
      <c r="C5817" s="13" t="s">
        <v>5837</v>
      </c>
    </row>
    <row r="5818" ht="22.5" customHeight="1">
      <c r="A5818" s="3">
        <v>5815.0</v>
      </c>
      <c r="B5818" s="4" t="s">
        <v>5699</v>
      </c>
      <c r="C5818" s="13" t="s">
        <v>5838</v>
      </c>
    </row>
    <row r="5819" ht="22.5" customHeight="1">
      <c r="A5819" s="3">
        <v>5816.0</v>
      </c>
      <c r="B5819" s="4" t="s">
        <v>5699</v>
      </c>
      <c r="C5819" s="13" t="s">
        <v>5839</v>
      </c>
    </row>
    <row r="5820" ht="22.5" customHeight="1">
      <c r="A5820" s="3">
        <v>5817.0</v>
      </c>
      <c r="B5820" s="4" t="s">
        <v>5699</v>
      </c>
      <c r="C5820" s="13" t="s">
        <v>5840</v>
      </c>
    </row>
    <row r="5821" ht="22.5" customHeight="1">
      <c r="A5821" s="3">
        <v>5818.0</v>
      </c>
      <c r="B5821" s="4" t="s">
        <v>5699</v>
      </c>
      <c r="C5821" s="13" t="s">
        <v>5841</v>
      </c>
    </row>
    <row r="5822" ht="22.5" customHeight="1">
      <c r="A5822" s="3">
        <v>5819.0</v>
      </c>
      <c r="B5822" s="4" t="s">
        <v>5699</v>
      </c>
      <c r="C5822" s="13" t="s">
        <v>5842</v>
      </c>
    </row>
    <row r="5823" ht="22.5" customHeight="1">
      <c r="A5823" s="3">
        <v>5820.0</v>
      </c>
      <c r="B5823" s="4" t="s">
        <v>5699</v>
      </c>
      <c r="C5823" s="13" t="s">
        <v>5843</v>
      </c>
    </row>
    <row r="5824" ht="22.5" customHeight="1">
      <c r="A5824" s="3">
        <v>5821.0</v>
      </c>
      <c r="B5824" s="4" t="s">
        <v>5699</v>
      </c>
      <c r="C5824" s="13" t="s">
        <v>5844</v>
      </c>
    </row>
    <row r="5825" ht="22.5" customHeight="1">
      <c r="A5825" s="3">
        <v>5822.0</v>
      </c>
      <c r="B5825" s="4" t="s">
        <v>5699</v>
      </c>
      <c r="C5825" s="13" t="s">
        <v>5845</v>
      </c>
    </row>
    <row r="5826" ht="22.5" customHeight="1">
      <c r="A5826" s="3">
        <v>5823.0</v>
      </c>
      <c r="B5826" s="4" t="s">
        <v>5699</v>
      </c>
      <c r="C5826" s="13" t="s">
        <v>5846</v>
      </c>
    </row>
    <row r="5827" ht="22.5" customHeight="1">
      <c r="A5827" s="3">
        <v>5824.0</v>
      </c>
      <c r="B5827" s="4" t="s">
        <v>5699</v>
      </c>
      <c r="C5827" s="13" t="s">
        <v>5847</v>
      </c>
    </row>
    <row r="5828" ht="22.5" customHeight="1">
      <c r="A5828" s="3">
        <v>5825.0</v>
      </c>
      <c r="B5828" s="4" t="s">
        <v>5699</v>
      </c>
      <c r="C5828" s="13" t="s">
        <v>5848</v>
      </c>
    </row>
    <row r="5829" ht="22.5" customHeight="1">
      <c r="A5829" s="3">
        <v>5826.0</v>
      </c>
      <c r="B5829" s="4" t="s">
        <v>5699</v>
      </c>
      <c r="C5829" s="13" t="s">
        <v>5849</v>
      </c>
    </row>
    <row r="5830" ht="22.5" customHeight="1">
      <c r="A5830" s="3">
        <v>5827.0</v>
      </c>
      <c r="B5830" s="4" t="s">
        <v>5699</v>
      </c>
      <c r="C5830" s="13" t="s">
        <v>5850</v>
      </c>
    </row>
    <row r="5831" ht="22.5" customHeight="1">
      <c r="A5831" s="3">
        <v>5828.0</v>
      </c>
      <c r="B5831" s="4" t="s">
        <v>5699</v>
      </c>
      <c r="C5831" s="13" t="s">
        <v>5851</v>
      </c>
    </row>
    <row r="5832" ht="22.5" customHeight="1">
      <c r="A5832" s="3">
        <v>5829.0</v>
      </c>
      <c r="B5832" s="4" t="s">
        <v>5699</v>
      </c>
      <c r="C5832" s="13" t="s">
        <v>5852</v>
      </c>
    </row>
    <row r="5833" ht="22.5" customHeight="1">
      <c r="A5833" s="3">
        <v>5830.0</v>
      </c>
      <c r="B5833" s="4" t="s">
        <v>5699</v>
      </c>
      <c r="C5833" s="13" t="s">
        <v>5853</v>
      </c>
    </row>
    <row r="5834" ht="22.5" customHeight="1">
      <c r="A5834" s="3">
        <v>5831.0</v>
      </c>
      <c r="B5834" s="4" t="s">
        <v>5699</v>
      </c>
      <c r="C5834" s="13" t="s">
        <v>5854</v>
      </c>
    </row>
    <row r="5835" ht="22.5" customHeight="1">
      <c r="A5835" s="3">
        <v>5832.0</v>
      </c>
      <c r="B5835" s="4" t="s">
        <v>5699</v>
      </c>
      <c r="C5835" s="13" t="s">
        <v>5855</v>
      </c>
    </row>
    <row r="5836" ht="22.5" customHeight="1">
      <c r="A5836" s="3">
        <v>5833.0</v>
      </c>
      <c r="B5836" s="4" t="s">
        <v>5699</v>
      </c>
      <c r="C5836" s="13" t="s">
        <v>5856</v>
      </c>
    </row>
    <row r="5837" ht="22.5" customHeight="1">
      <c r="A5837" s="3">
        <v>5834.0</v>
      </c>
      <c r="B5837" s="4" t="s">
        <v>5699</v>
      </c>
      <c r="C5837" s="13" t="s">
        <v>5857</v>
      </c>
    </row>
    <row r="5838" ht="22.5" customHeight="1">
      <c r="A5838" s="3">
        <v>5835.0</v>
      </c>
      <c r="B5838" s="4" t="s">
        <v>5699</v>
      </c>
      <c r="C5838" s="13" t="s">
        <v>5858</v>
      </c>
    </row>
    <row r="5839" ht="22.5" customHeight="1">
      <c r="A5839" s="3">
        <v>5836.0</v>
      </c>
      <c r="B5839" s="4" t="s">
        <v>5699</v>
      </c>
      <c r="C5839" s="13" t="s">
        <v>5859</v>
      </c>
    </row>
    <row r="5840" ht="22.5" customHeight="1">
      <c r="A5840" s="3">
        <v>5837.0</v>
      </c>
      <c r="B5840" s="4" t="s">
        <v>5699</v>
      </c>
      <c r="C5840" s="13" t="s">
        <v>5860</v>
      </c>
    </row>
    <row r="5841" ht="22.5" customHeight="1">
      <c r="A5841" s="3">
        <v>5838.0</v>
      </c>
      <c r="B5841" s="4" t="s">
        <v>5699</v>
      </c>
      <c r="C5841" s="13" t="s">
        <v>5861</v>
      </c>
    </row>
    <row r="5842" ht="22.5" customHeight="1">
      <c r="A5842" s="3">
        <v>5839.0</v>
      </c>
      <c r="B5842" s="4" t="s">
        <v>5699</v>
      </c>
      <c r="C5842" s="13" t="s">
        <v>5862</v>
      </c>
    </row>
    <row r="5843" ht="22.5" customHeight="1">
      <c r="A5843" s="3">
        <v>5840.0</v>
      </c>
      <c r="B5843" s="4" t="s">
        <v>5699</v>
      </c>
      <c r="C5843" s="13" t="s">
        <v>5863</v>
      </c>
    </row>
    <row r="5844" ht="22.5" customHeight="1">
      <c r="A5844" s="3">
        <v>5841.0</v>
      </c>
      <c r="B5844" s="4" t="s">
        <v>5699</v>
      </c>
      <c r="C5844" s="13" t="s">
        <v>5864</v>
      </c>
    </row>
    <row r="5845" ht="22.5" customHeight="1">
      <c r="A5845" s="3">
        <v>5842.0</v>
      </c>
      <c r="B5845" s="4" t="s">
        <v>5699</v>
      </c>
      <c r="C5845" s="13" t="s">
        <v>5865</v>
      </c>
    </row>
    <row r="5846" ht="22.5" customHeight="1">
      <c r="A5846" s="3">
        <v>5843.0</v>
      </c>
      <c r="B5846" s="4" t="s">
        <v>5699</v>
      </c>
      <c r="C5846" s="13" t="s">
        <v>5866</v>
      </c>
    </row>
    <row r="5847" ht="22.5" customHeight="1">
      <c r="A5847" s="3">
        <v>5844.0</v>
      </c>
      <c r="B5847" s="4" t="s">
        <v>5699</v>
      </c>
      <c r="C5847" s="13" t="s">
        <v>5867</v>
      </c>
    </row>
    <row r="5848" ht="22.5" customHeight="1">
      <c r="A5848" s="3">
        <v>5845.0</v>
      </c>
      <c r="B5848" s="4" t="s">
        <v>5699</v>
      </c>
      <c r="C5848" s="13" t="s">
        <v>5868</v>
      </c>
    </row>
    <row r="5849" ht="22.5" customHeight="1">
      <c r="A5849" s="3">
        <v>5846.0</v>
      </c>
      <c r="B5849" s="4" t="s">
        <v>5699</v>
      </c>
      <c r="C5849" s="13" t="s">
        <v>5869</v>
      </c>
    </row>
    <row r="5850" ht="22.5" customHeight="1">
      <c r="A5850" s="3">
        <v>5847.0</v>
      </c>
      <c r="B5850" s="4" t="s">
        <v>5699</v>
      </c>
      <c r="C5850" s="13" t="s">
        <v>5870</v>
      </c>
    </row>
    <row r="5851" ht="22.5" customHeight="1">
      <c r="A5851" s="3">
        <v>5848.0</v>
      </c>
      <c r="B5851" s="4" t="s">
        <v>5699</v>
      </c>
      <c r="C5851" s="13" t="s">
        <v>5871</v>
      </c>
    </row>
    <row r="5852" ht="22.5" customHeight="1">
      <c r="A5852" s="3">
        <v>5849.0</v>
      </c>
      <c r="B5852" s="4" t="s">
        <v>5699</v>
      </c>
      <c r="C5852" s="13" t="s">
        <v>5872</v>
      </c>
    </row>
    <row r="5853" ht="22.5" customHeight="1">
      <c r="A5853" s="3">
        <v>5850.0</v>
      </c>
      <c r="B5853" s="4" t="s">
        <v>5699</v>
      </c>
      <c r="C5853" s="13" t="s">
        <v>5873</v>
      </c>
    </row>
    <row r="5854" ht="22.5" customHeight="1">
      <c r="A5854" s="3">
        <v>5851.0</v>
      </c>
      <c r="B5854" s="4" t="s">
        <v>5699</v>
      </c>
      <c r="C5854" s="13" t="s">
        <v>5874</v>
      </c>
    </row>
    <row r="5855" ht="22.5" customHeight="1">
      <c r="A5855" s="3">
        <v>5852.0</v>
      </c>
      <c r="B5855" s="4" t="s">
        <v>5699</v>
      </c>
      <c r="C5855" s="13" t="s">
        <v>5875</v>
      </c>
    </row>
    <row r="5856" ht="22.5" customHeight="1">
      <c r="A5856" s="3">
        <v>5853.0</v>
      </c>
      <c r="B5856" s="4" t="s">
        <v>5699</v>
      </c>
      <c r="C5856" s="13" t="s">
        <v>5876</v>
      </c>
    </row>
    <row r="5857" ht="22.5" customHeight="1">
      <c r="A5857" s="3">
        <v>5854.0</v>
      </c>
      <c r="B5857" s="4" t="s">
        <v>5699</v>
      </c>
      <c r="C5857" s="13" t="s">
        <v>5877</v>
      </c>
    </row>
    <row r="5858" ht="22.5" customHeight="1">
      <c r="A5858" s="3">
        <v>5855.0</v>
      </c>
      <c r="B5858" s="4" t="s">
        <v>5699</v>
      </c>
      <c r="C5858" s="13" t="s">
        <v>5878</v>
      </c>
    </row>
    <row r="5859" ht="22.5" customHeight="1">
      <c r="A5859" s="3">
        <v>5856.0</v>
      </c>
      <c r="B5859" s="4" t="s">
        <v>5699</v>
      </c>
      <c r="C5859" s="13" t="s">
        <v>5879</v>
      </c>
    </row>
    <row r="5860" ht="22.5" customHeight="1">
      <c r="A5860" s="3">
        <v>5857.0</v>
      </c>
      <c r="B5860" s="4" t="s">
        <v>5699</v>
      </c>
      <c r="C5860" s="13" t="s">
        <v>5880</v>
      </c>
    </row>
    <row r="5861" ht="22.5" customHeight="1">
      <c r="A5861" s="3">
        <v>5858.0</v>
      </c>
      <c r="B5861" s="4" t="s">
        <v>5699</v>
      </c>
      <c r="C5861" s="13" t="s">
        <v>5881</v>
      </c>
    </row>
    <row r="5862" ht="22.5" customHeight="1">
      <c r="A5862" s="3">
        <v>5859.0</v>
      </c>
      <c r="B5862" s="4" t="s">
        <v>5699</v>
      </c>
      <c r="C5862" s="13" t="s">
        <v>5882</v>
      </c>
    </row>
    <row r="5863" ht="22.5" customHeight="1">
      <c r="A5863" s="3">
        <v>5860.0</v>
      </c>
      <c r="B5863" s="4" t="s">
        <v>5699</v>
      </c>
      <c r="C5863" s="13" t="s">
        <v>5883</v>
      </c>
    </row>
    <row r="5864" ht="22.5" customHeight="1">
      <c r="A5864" s="3">
        <v>5861.0</v>
      </c>
      <c r="B5864" s="4" t="s">
        <v>5699</v>
      </c>
      <c r="C5864" s="13" t="s">
        <v>5884</v>
      </c>
    </row>
    <row r="5865" ht="22.5" customHeight="1">
      <c r="A5865" s="3">
        <v>5862.0</v>
      </c>
      <c r="B5865" s="4" t="s">
        <v>5699</v>
      </c>
      <c r="C5865" s="13" t="s">
        <v>5885</v>
      </c>
    </row>
    <row r="5866" ht="22.5" customHeight="1">
      <c r="A5866" s="3">
        <v>5863.0</v>
      </c>
      <c r="B5866" s="4" t="s">
        <v>5699</v>
      </c>
      <c r="C5866" s="13" t="s">
        <v>5886</v>
      </c>
    </row>
    <row r="5867" ht="22.5" customHeight="1">
      <c r="A5867" s="3">
        <v>5864.0</v>
      </c>
      <c r="B5867" s="4" t="s">
        <v>5699</v>
      </c>
      <c r="C5867" s="13" t="s">
        <v>5887</v>
      </c>
    </row>
    <row r="5868" ht="22.5" customHeight="1">
      <c r="A5868" s="3">
        <v>5865.0</v>
      </c>
      <c r="B5868" s="4" t="s">
        <v>5699</v>
      </c>
      <c r="C5868" s="13" t="s">
        <v>5888</v>
      </c>
    </row>
    <row r="5869" ht="22.5" customHeight="1">
      <c r="A5869" s="3">
        <v>5866.0</v>
      </c>
      <c r="B5869" s="4" t="s">
        <v>5699</v>
      </c>
      <c r="C5869" s="13" t="s">
        <v>5889</v>
      </c>
    </row>
    <row r="5870" ht="22.5" customHeight="1">
      <c r="A5870" s="3">
        <v>5867.0</v>
      </c>
      <c r="B5870" s="4" t="s">
        <v>5699</v>
      </c>
      <c r="C5870" s="13" t="s">
        <v>5890</v>
      </c>
    </row>
    <row r="5871" ht="22.5" customHeight="1">
      <c r="A5871" s="3">
        <v>5868.0</v>
      </c>
      <c r="B5871" s="4" t="s">
        <v>5699</v>
      </c>
      <c r="C5871" s="13" t="s">
        <v>5891</v>
      </c>
    </row>
    <row r="5872" ht="22.5" customHeight="1">
      <c r="A5872" s="3">
        <v>5869.0</v>
      </c>
      <c r="B5872" s="4" t="s">
        <v>5699</v>
      </c>
      <c r="C5872" s="13" t="s">
        <v>5892</v>
      </c>
    </row>
    <row r="5873" ht="22.5" customHeight="1">
      <c r="A5873" s="3">
        <v>5870.0</v>
      </c>
      <c r="B5873" s="4" t="s">
        <v>5699</v>
      </c>
      <c r="C5873" s="13" t="s">
        <v>5893</v>
      </c>
    </row>
    <row r="5874" ht="22.5" customHeight="1">
      <c r="A5874" s="3">
        <v>5871.0</v>
      </c>
      <c r="B5874" s="4" t="s">
        <v>5699</v>
      </c>
      <c r="C5874" s="13" t="s">
        <v>5894</v>
      </c>
    </row>
    <row r="5875" ht="22.5" customHeight="1">
      <c r="A5875" s="3">
        <v>5872.0</v>
      </c>
      <c r="B5875" s="4" t="s">
        <v>5699</v>
      </c>
      <c r="C5875" s="13" t="s">
        <v>5895</v>
      </c>
    </row>
    <row r="5876" ht="22.5" customHeight="1">
      <c r="A5876" s="3">
        <v>5873.0</v>
      </c>
      <c r="B5876" s="4" t="s">
        <v>5699</v>
      </c>
      <c r="C5876" s="13" t="s">
        <v>5896</v>
      </c>
    </row>
    <row r="5877" ht="22.5" customHeight="1">
      <c r="A5877" s="3">
        <v>5874.0</v>
      </c>
      <c r="B5877" s="4" t="s">
        <v>5699</v>
      </c>
      <c r="C5877" s="13" t="s">
        <v>5897</v>
      </c>
    </row>
    <row r="5878" ht="22.5" customHeight="1">
      <c r="A5878" s="3">
        <v>5875.0</v>
      </c>
      <c r="B5878" s="4" t="s">
        <v>5699</v>
      </c>
      <c r="C5878" s="13" t="s">
        <v>5898</v>
      </c>
    </row>
    <row r="5879" ht="22.5" customHeight="1">
      <c r="A5879" s="3">
        <v>5876.0</v>
      </c>
      <c r="B5879" s="4" t="s">
        <v>5699</v>
      </c>
      <c r="C5879" s="13" t="s">
        <v>5899</v>
      </c>
    </row>
    <row r="5880" ht="22.5" customHeight="1">
      <c r="A5880" s="3">
        <v>5877.0</v>
      </c>
      <c r="B5880" s="4" t="s">
        <v>5699</v>
      </c>
      <c r="C5880" s="13" t="s">
        <v>5900</v>
      </c>
    </row>
    <row r="5881" ht="22.5" customHeight="1">
      <c r="A5881" s="3">
        <v>5878.0</v>
      </c>
      <c r="B5881" s="4" t="s">
        <v>5699</v>
      </c>
      <c r="C5881" s="13" t="s">
        <v>5901</v>
      </c>
    </row>
    <row r="5882" ht="22.5" customHeight="1">
      <c r="A5882" s="3">
        <v>5879.0</v>
      </c>
      <c r="B5882" s="4" t="s">
        <v>5699</v>
      </c>
      <c r="C5882" s="13" t="s">
        <v>5902</v>
      </c>
    </row>
    <row r="5883" ht="22.5" customHeight="1">
      <c r="A5883" s="3">
        <v>5880.0</v>
      </c>
      <c r="B5883" s="4" t="s">
        <v>5699</v>
      </c>
      <c r="C5883" s="13" t="s">
        <v>5903</v>
      </c>
    </row>
    <row r="5884" ht="22.5" customHeight="1">
      <c r="A5884" s="3">
        <v>5881.0</v>
      </c>
      <c r="B5884" s="4" t="s">
        <v>5699</v>
      </c>
      <c r="C5884" s="13" t="s">
        <v>5904</v>
      </c>
    </row>
    <row r="5885" ht="22.5" customHeight="1">
      <c r="A5885" s="3">
        <v>5882.0</v>
      </c>
      <c r="B5885" s="4" t="s">
        <v>5699</v>
      </c>
      <c r="C5885" s="13" t="s">
        <v>5905</v>
      </c>
    </row>
    <row r="5886" ht="22.5" customHeight="1">
      <c r="A5886" s="3">
        <v>5883.0</v>
      </c>
      <c r="B5886" s="4" t="s">
        <v>5699</v>
      </c>
      <c r="C5886" s="13" t="s">
        <v>5906</v>
      </c>
    </row>
    <row r="5887" ht="22.5" customHeight="1">
      <c r="A5887" s="3">
        <v>5884.0</v>
      </c>
      <c r="B5887" s="4" t="s">
        <v>5699</v>
      </c>
      <c r="C5887" s="13" t="s">
        <v>5907</v>
      </c>
    </row>
    <row r="5888" ht="22.5" customHeight="1">
      <c r="A5888" s="3">
        <v>5885.0</v>
      </c>
      <c r="B5888" s="4" t="s">
        <v>5699</v>
      </c>
      <c r="C5888" s="13" t="s">
        <v>5908</v>
      </c>
    </row>
    <row r="5889" ht="22.5" customHeight="1">
      <c r="A5889" s="3">
        <v>5886.0</v>
      </c>
      <c r="B5889" s="4" t="s">
        <v>5699</v>
      </c>
      <c r="C5889" s="13" t="s">
        <v>5909</v>
      </c>
    </row>
    <row r="5890" ht="22.5" customHeight="1">
      <c r="A5890" s="3">
        <v>5887.0</v>
      </c>
      <c r="B5890" s="4" t="s">
        <v>5699</v>
      </c>
      <c r="C5890" s="13" t="s">
        <v>5910</v>
      </c>
    </row>
    <row r="5891" ht="22.5" customHeight="1">
      <c r="A5891" s="3">
        <v>5888.0</v>
      </c>
      <c r="B5891" s="4" t="s">
        <v>5699</v>
      </c>
      <c r="C5891" s="13" t="s">
        <v>5911</v>
      </c>
    </row>
    <row r="5892" ht="22.5" customHeight="1">
      <c r="A5892" s="3">
        <v>5889.0</v>
      </c>
      <c r="B5892" s="4" t="s">
        <v>5699</v>
      </c>
      <c r="C5892" s="13" t="s">
        <v>5912</v>
      </c>
    </row>
    <row r="5893" ht="22.5" customHeight="1">
      <c r="A5893" s="3">
        <v>5890.0</v>
      </c>
      <c r="B5893" s="4" t="s">
        <v>5699</v>
      </c>
      <c r="C5893" s="13" t="s">
        <v>5913</v>
      </c>
    </row>
    <row r="5894" ht="22.5" customHeight="1">
      <c r="A5894" s="3">
        <v>5891.0</v>
      </c>
      <c r="B5894" s="4" t="s">
        <v>5699</v>
      </c>
      <c r="C5894" s="13" t="s">
        <v>5914</v>
      </c>
    </row>
    <row r="5895" ht="22.5" customHeight="1">
      <c r="A5895" s="3">
        <v>5892.0</v>
      </c>
      <c r="B5895" s="4" t="s">
        <v>5699</v>
      </c>
      <c r="C5895" s="13" t="s">
        <v>5915</v>
      </c>
    </row>
    <row r="5896" ht="22.5" customHeight="1">
      <c r="A5896" s="3">
        <v>5893.0</v>
      </c>
      <c r="B5896" s="4" t="s">
        <v>5699</v>
      </c>
      <c r="C5896" s="13" t="s">
        <v>5916</v>
      </c>
    </row>
    <row r="5897" ht="22.5" customHeight="1">
      <c r="A5897" s="3">
        <v>5894.0</v>
      </c>
      <c r="B5897" s="4" t="s">
        <v>5699</v>
      </c>
      <c r="C5897" s="13" t="s">
        <v>5917</v>
      </c>
    </row>
    <row r="5898" ht="22.5" customHeight="1">
      <c r="A5898" s="3">
        <v>5895.0</v>
      </c>
      <c r="B5898" s="4" t="s">
        <v>5699</v>
      </c>
      <c r="C5898" s="13" t="s">
        <v>5918</v>
      </c>
    </row>
    <row r="5899" ht="22.5" customHeight="1">
      <c r="A5899" s="3">
        <v>5896.0</v>
      </c>
      <c r="B5899" s="4" t="s">
        <v>5699</v>
      </c>
      <c r="C5899" s="13" t="s">
        <v>5919</v>
      </c>
    </row>
    <row r="5900" ht="22.5" customHeight="1">
      <c r="A5900" s="3">
        <v>5897.0</v>
      </c>
      <c r="B5900" s="4" t="s">
        <v>5699</v>
      </c>
      <c r="C5900" s="13" t="s">
        <v>5920</v>
      </c>
    </row>
    <row r="5901" ht="22.5" customHeight="1">
      <c r="A5901" s="3">
        <v>5898.0</v>
      </c>
      <c r="B5901" s="4" t="s">
        <v>5699</v>
      </c>
      <c r="C5901" s="13" t="s">
        <v>5921</v>
      </c>
    </row>
    <row r="5902" ht="22.5" customHeight="1">
      <c r="A5902" s="3">
        <v>5899.0</v>
      </c>
      <c r="B5902" s="4" t="s">
        <v>5699</v>
      </c>
      <c r="C5902" s="13" t="s">
        <v>5922</v>
      </c>
    </row>
    <row r="5903" ht="22.5" customHeight="1">
      <c r="A5903" s="3">
        <v>5900.0</v>
      </c>
      <c r="B5903" s="4" t="s">
        <v>5699</v>
      </c>
      <c r="C5903" s="12" t="s">
        <v>5923</v>
      </c>
    </row>
    <row r="5904" ht="22.5" customHeight="1">
      <c r="A5904" s="3">
        <v>5901.0</v>
      </c>
      <c r="B5904" s="4" t="s">
        <v>5924</v>
      </c>
      <c r="C5904" s="12" t="s">
        <v>5925</v>
      </c>
    </row>
    <row r="5905" ht="22.5" customHeight="1">
      <c r="A5905" s="3">
        <v>5902.0</v>
      </c>
      <c r="B5905" s="4" t="s">
        <v>5924</v>
      </c>
      <c r="C5905" s="12" t="s">
        <v>5926</v>
      </c>
    </row>
    <row r="5906" ht="22.5" customHeight="1">
      <c r="A5906" s="3">
        <v>5903.0</v>
      </c>
      <c r="B5906" s="4" t="s">
        <v>5924</v>
      </c>
      <c r="C5906" s="12" t="s">
        <v>5927</v>
      </c>
    </row>
    <row r="5907" ht="22.5" customHeight="1">
      <c r="A5907" s="3">
        <v>5904.0</v>
      </c>
      <c r="B5907" s="4" t="s">
        <v>5924</v>
      </c>
      <c r="C5907" s="12" t="s">
        <v>5928</v>
      </c>
    </row>
    <row r="5908" ht="22.5" customHeight="1">
      <c r="A5908" s="3">
        <v>5905.0</v>
      </c>
      <c r="B5908" s="4" t="s">
        <v>5924</v>
      </c>
      <c r="C5908" s="12" t="s">
        <v>5929</v>
      </c>
    </row>
    <row r="5909" ht="22.5" customHeight="1">
      <c r="A5909" s="3">
        <v>5906.0</v>
      </c>
      <c r="B5909" s="4" t="s">
        <v>5924</v>
      </c>
      <c r="C5909" s="12" t="s">
        <v>5930</v>
      </c>
    </row>
    <row r="5910" ht="22.5" customHeight="1">
      <c r="A5910" s="3">
        <v>5907.0</v>
      </c>
      <c r="B5910" s="4" t="s">
        <v>5924</v>
      </c>
      <c r="C5910" s="12" t="s">
        <v>5931</v>
      </c>
    </row>
    <row r="5911" ht="22.5" customHeight="1">
      <c r="A5911" s="3">
        <v>5908.0</v>
      </c>
      <c r="B5911" s="4" t="s">
        <v>5924</v>
      </c>
      <c r="C5911" s="12" t="s">
        <v>5932</v>
      </c>
    </row>
    <row r="5912" ht="22.5" customHeight="1">
      <c r="A5912" s="3">
        <v>5909.0</v>
      </c>
      <c r="B5912" s="4" t="s">
        <v>5924</v>
      </c>
      <c r="C5912" s="12" t="s">
        <v>5933</v>
      </c>
    </row>
    <row r="5913" ht="22.5" customHeight="1">
      <c r="A5913" s="3">
        <v>5910.0</v>
      </c>
      <c r="B5913" s="4" t="s">
        <v>5924</v>
      </c>
      <c r="C5913" s="12" t="s">
        <v>5934</v>
      </c>
    </row>
    <row r="5914" ht="22.5" customHeight="1">
      <c r="A5914" s="3">
        <v>5911.0</v>
      </c>
      <c r="B5914" s="4" t="s">
        <v>5924</v>
      </c>
      <c r="C5914" s="12" t="s">
        <v>5935</v>
      </c>
    </row>
    <row r="5915" ht="22.5" customHeight="1">
      <c r="A5915" s="3">
        <v>5912.0</v>
      </c>
      <c r="B5915" s="4" t="s">
        <v>5924</v>
      </c>
      <c r="C5915" s="12" t="s">
        <v>5936</v>
      </c>
    </row>
    <row r="5916" ht="22.5" customHeight="1">
      <c r="A5916" s="3">
        <v>5913.0</v>
      </c>
      <c r="B5916" s="4" t="s">
        <v>5924</v>
      </c>
      <c r="C5916" s="12" t="s">
        <v>5937</v>
      </c>
    </row>
    <row r="5917" ht="22.5" customHeight="1">
      <c r="A5917" s="3">
        <v>5914.0</v>
      </c>
      <c r="B5917" s="4" t="s">
        <v>5924</v>
      </c>
      <c r="C5917" s="12" t="s">
        <v>5938</v>
      </c>
    </row>
    <row r="5918" ht="22.5" customHeight="1">
      <c r="A5918" s="3">
        <v>5915.0</v>
      </c>
      <c r="B5918" s="4" t="s">
        <v>5924</v>
      </c>
      <c r="C5918" s="12" t="s">
        <v>5939</v>
      </c>
    </row>
    <row r="5919" ht="22.5" customHeight="1">
      <c r="A5919" s="3">
        <v>5916.0</v>
      </c>
      <c r="B5919" s="4" t="s">
        <v>5924</v>
      </c>
      <c r="C5919" s="12" t="s">
        <v>5940</v>
      </c>
    </row>
    <row r="5920" ht="22.5" customHeight="1">
      <c r="A5920" s="3">
        <v>5917.0</v>
      </c>
      <c r="B5920" s="4" t="s">
        <v>5924</v>
      </c>
      <c r="C5920" s="12" t="s">
        <v>5941</v>
      </c>
    </row>
    <row r="5921" ht="22.5" customHeight="1">
      <c r="A5921" s="3">
        <v>5918.0</v>
      </c>
      <c r="B5921" s="4" t="s">
        <v>5924</v>
      </c>
      <c r="C5921" s="12" t="s">
        <v>5942</v>
      </c>
    </row>
    <row r="5922" ht="22.5" customHeight="1">
      <c r="A5922" s="3">
        <v>5919.0</v>
      </c>
      <c r="B5922" s="4" t="s">
        <v>5924</v>
      </c>
      <c r="C5922" s="12" t="s">
        <v>5943</v>
      </c>
    </row>
    <row r="5923" ht="22.5" customHeight="1">
      <c r="A5923" s="3">
        <v>5920.0</v>
      </c>
      <c r="B5923" s="4" t="s">
        <v>5924</v>
      </c>
      <c r="C5923" s="12" t="s">
        <v>5944</v>
      </c>
    </row>
    <row r="5924" ht="22.5" customHeight="1">
      <c r="A5924" s="3">
        <v>5921.0</v>
      </c>
      <c r="B5924" s="4" t="s">
        <v>5924</v>
      </c>
      <c r="C5924" s="12" t="s">
        <v>5945</v>
      </c>
    </row>
    <row r="5925" ht="22.5" customHeight="1">
      <c r="A5925" s="3">
        <v>5922.0</v>
      </c>
      <c r="B5925" s="4" t="s">
        <v>5924</v>
      </c>
      <c r="C5925" s="12" t="s">
        <v>5946</v>
      </c>
    </row>
    <row r="5926" ht="22.5" customHeight="1">
      <c r="A5926" s="3">
        <v>5923.0</v>
      </c>
      <c r="B5926" s="4" t="s">
        <v>5924</v>
      </c>
      <c r="C5926" s="12" t="s">
        <v>5947</v>
      </c>
    </row>
    <row r="5927" ht="22.5" customHeight="1">
      <c r="A5927" s="3">
        <v>5924.0</v>
      </c>
      <c r="B5927" s="4" t="s">
        <v>5924</v>
      </c>
      <c r="C5927" s="12" t="s">
        <v>5948</v>
      </c>
    </row>
    <row r="5928" ht="22.5" customHeight="1">
      <c r="A5928" s="3">
        <v>5925.0</v>
      </c>
      <c r="B5928" s="4" t="s">
        <v>5924</v>
      </c>
      <c r="C5928" s="12" t="s">
        <v>5949</v>
      </c>
    </row>
    <row r="5929" ht="22.5" customHeight="1">
      <c r="A5929" s="3">
        <v>5926.0</v>
      </c>
      <c r="B5929" s="4" t="s">
        <v>5924</v>
      </c>
      <c r="C5929" s="12" t="s">
        <v>5950</v>
      </c>
    </row>
    <row r="5930" ht="22.5" customHeight="1">
      <c r="A5930" s="3">
        <v>5927.0</v>
      </c>
      <c r="B5930" s="4" t="s">
        <v>5924</v>
      </c>
      <c r="C5930" s="12" t="s">
        <v>5951</v>
      </c>
    </row>
    <row r="5931" ht="22.5" customHeight="1">
      <c r="A5931" s="3">
        <v>5928.0</v>
      </c>
      <c r="B5931" s="4" t="s">
        <v>5924</v>
      </c>
      <c r="C5931" s="12" t="s">
        <v>5952</v>
      </c>
    </row>
    <row r="5932" ht="22.5" customHeight="1">
      <c r="A5932" s="3">
        <v>5929.0</v>
      </c>
      <c r="B5932" s="4" t="s">
        <v>5924</v>
      </c>
      <c r="C5932" s="12" t="s">
        <v>5953</v>
      </c>
    </row>
    <row r="5933" ht="22.5" customHeight="1">
      <c r="A5933" s="3">
        <v>5930.0</v>
      </c>
      <c r="B5933" s="4" t="s">
        <v>5924</v>
      </c>
      <c r="C5933" s="12" t="s">
        <v>5954</v>
      </c>
    </row>
    <row r="5934" ht="22.5" customHeight="1">
      <c r="A5934" s="3">
        <v>5931.0</v>
      </c>
      <c r="B5934" s="4" t="s">
        <v>5924</v>
      </c>
      <c r="C5934" s="12" t="s">
        <v>5955</v>
      </c>
    </row>
    <row r="5935" ht="22.5" customHeight="1">
      <c r="A5935" s="3">
        <v>5932.0</v>
      </c>
      <c r="B5935" s="4" t="s">
        <v>5924</v>
      </c>
      <c r="C5935" s="12" t="s">
        <v>5956</v>
      </c>
    </row>
    <row r="5936" ht="22.5" customHeight="1">
      <c r="A5936" s="3">
        <v>5933.0</v>
      </c>
      <c r="B5936" s="4" t="s">
        <v>5924</v>
      </c>
      <c r="C5936" s="12" t="s">
        <v>5957</v>
      </c>
    </row>
    <row r="5937" ht="22.5" customHeight="1">
      <c r="A5937" s="3">
        <v>5934.0</v>
      </c>
      <c r="B5937" s="4" t="s">
        <v>5924</v>
      </c>
      <c r="C5937" s="12" t="s">
        <v>5958</v>
      </c>
    </row>
    <row r="5938" ht="22.5" customHeight="1">
      <c r="A5938" s="3">
        <v>5935.0</v>
      </c>
      <c r="B5938" s="4" t="s">
        <v>5924</v>
      </c>
      <c r="C5938" s="12" t="s">
        <v>5959</v>
      </c>
    </row>
    <row r="5939" ht="22.5" customHeight="1">
      <c r="A5939" s="3">
        <v>5936.0</v>
      </c>
      <c r="B5939" s="4" t="s">
        <v>5924</v>
      </c>
      <c r="C5939" s="12" t="s">
        <v>5960</v>
      </c>
    </row>
    <row r="5940" ht="22.5" customHeight="1">
      <c r="A5940" s="3">
        <v>5937.0</v>
      </c>
      <c r="B5940" s="4" t="s">
        <v>5924</v>
      </c>
      <c r="C5940" s="12" t="s">
        <v>5961</v>
      </c>
    </row>
    <row r="5941" ht="22.5" customHeight="1">
      <c r="A5941" s="3">
        <v>5938.0</v>
      </c>
      <c r="B5941" s="4" t="s">
        <v>5924</v>
      </c>
      <c r="C5941" s="12" t="s">
        <v>5962</v>
      </c>
    </row>
    <row r="5942" ht="22.5" customHeight="1">
      <c r="A5942" s="3">
        <v>5939.0</v>
      </c>
      <c r="B5942" s="4" t="s">
        <v>5924</v>
      </c>
      <c r="C5942" s="12" t="s">
        <v>5963</v>
      </c>
    </row>
    <row r="5943" ht="22.5" customHeight="1">
      <c r="A5943" s="3">
        <v>5940.0</v>
      </c>
      <c r="B5943" s="4" t="s">
        <v>5924</v>
      </c>
      <c r="C5943" s="12" t="s">
        <v>5964</v>
      </c>
    </row>
    <row r="5944" ht="22.5" customHeight="1">
      <c r="A5944" s="3">
        <v>5941.0</v>
      </c>
      <c r="B5944" s="4" t="s">
        <v>5924</v>
      </c>
      <c r="C5944" s="12" t="s">
        <v>5965</v>
      </c>
    </row>
    <row r="5945" ht="22.5" customHeight="1">
      <c r="A5945" s="3">
        <v>5942.0</v>
      </c>
      <c r="B5945" s="4" t="s">
        <v>5924</v>
      </c>
      <c r="C5945" s="12" t="s">
        <v>5966</v>
      </c>
    </row>
    <row r="5946" ht="22.5" customHeight="1">
      <c r="A5946" s="3">
        <v>5943.0</v>
      </c>
      <c r="B5946" s="4" t="s">
        <v>5924</v>
      </c>
      <c r="C5946" s="12" t="s">
        <v>5967</v>
      </c>
    </row>
    <row r="5947" ht="22.5" customHeight="1">
      <c r="A5947" s="3">
        <v>5944.0</v>
      </c>
      <c r="B5947" s="4" t="s">
        <v>5924</v>
      </c>
      <c r="C5947" s="12" t="s">
        <v>5968</v>
      </c>
    </row>
    <row r="5948" ht="22.5" customHeight="1">
      <c r="A5948" s="3">
        <v>5945.0</v>
      </c>
      <c r="B5948" s="4" t="s">
        <v>5924</v>
      </c>
      <c r="C5948" s="12" t="s">
        <v>5969</v>
      </c>
    </row>
    <row r="5949" ht="22.5" customHeight="1">
      <c r="A5949" s="3">
        <v>5946.0</v>
      </c>
      <c r="B5949" s="4" t="s">
        <v>5924</v>
      </c>
      <c r="C5949" s="12" t="s">
        <v>5970</v>
      </c>
    </row>
    <row r="5950" ht="22.5" customHeight="1">
      <c r="A5950" s="3">
        <v>5947.0</v>
      </c>
      <c r="B5950" s="4" t="s">
        <v>5924</v>
      </c>
      <c r="C5950" s="12" t="s">
        <v>5971</v>
      </c>
    </row>
    <row r="5951" ht="22.5" customHeight="1">
      <c r="A5951" s="3">
        <v>5948.0</v>
      </c>
      <c r="B5951" s="4" t="s">
        <v>5924</v>
      </c>
      <c r="C5951" s="12" t="s">
        <v>5972</v>
      </c>
    </row>
    <row r="5952" ht="22.5" customHeight="1">
      <c r="A5952" s="3">
        <v>5949.0</v>
      </c>
      <c r="B5952" s="4" t="s">
        <v>5924</v>
      </c>
      <c r="C5952" s="12" t="s">
        <v>5973</v>
      </c>
    </row>
    <row r="5953" ht="22.5" customHeight="1">
      <c r="A5953" s="3">
        <v>5950.0</v>
      </c>
      <c r="B5953" s="4" t="s">
        <v>5924</v>
      </c>
      <c r="C5953" s="12" t="s">
        <v>5974</v>
      </c>
    </row>
    <row r="5954" ht="22.5" customHeight="1">
      <c r="A5954" s="3">
        <v>5951.0</v>
      </c>
      <c r="B5954" s="4" t="s">
        <v>5924</v>
      </c>
      <c r="C5954" s="12" t="s">
        <v>5975</v>
      </c>
    </row>
    <row r="5955" ht="22.5" customHeight="1">
      <c r="A5955" s="3">
        <v>5952.0</v>
      </c>
      <c r="B5955" s="4" t="s">
        <v>5924</v>
      </c>
      <c r="C5955" s="12" t="s">
        <v>5976</v>
      </c>
    </row>
    <row r="5956" ht="22.5" customHeight="1">
      <c r="A5956" s="3">
        <v>5953.0</v>
      </c>
      <c r="B5956" s="4" t="s">
        <v>5924</v>
      </c>
      <c r="C5956" s="12" t="s">
        <v>5977</v>
      </c>
    </row>
    <row r="5957" ht="22.5" customHeight="1">
      <c r="A5957" s="3">
        <v>5954.0</v>
      </c>
      <c r="B5957" s="4" t="s">
        <v>5924</v>
      </c>
      <c r="C5957" s="12" t="s">
        <v>5978</v>
      </c>
    </row>
    <row r="5958" ht="22.5" customHeight="1">
      <c r="A5958" s="3">
        <v>5955.0</v>
      </c>
      <c r="B5958" s="4" t="s">
        <v>5924</v>
      </c>
      <c r="C5958" s="12" t="s">
        <v>5979</v>
      </c>
    </row>
    <row r="5959" ht="22.5" customHeight="1">
      <c r="A5959" s="3">
        <v>5956.0</v>
      </c>
      <c r="B5959" s="4" t="s">
        <v>5924</v>
      </c>
      <c r="C5959" s="12" t="s">
        <v>5980</v>
      </c>
    </row>
    <row r="5960" ht="22.5" customHeight="1">
      <c r="A5960" s="3">
        <v>5957.0</v>
      </c>
      <c r="B5960" s="4" t="s">
        <v>5924</v>
      </c>
      <c r="C5960" s="12" t="s">
        <v>5981</v>
      </c>
    </row>
    <row r="5961" ht="22.5" customHeight="1">
      <c r="A5961" s="3">
        <v>5958.0</v>
      </c>
      <c r="B5961" s="4" t="s">
        <v>5924</v>
      </c>
      <c r="C5961" s="12" t="s">
        <v>5982</v>
      </c>
    </row>
    <row r="5962" ht="22.5" customHeight="1">
      <c r="A5962" s="3">
        <v>5959.0</v>
      </c>
      <c r="B5962" s="4" t="s">
        <v>5924</v>
      </c>
      <c r="C5962" s="12" t="s">
        <v>5983</v>
      </c>
    </row>
    <row r="5963" ht="22.5" customHeight="1">
      <c r="A5963" s="3">
        <v>5960.0</v>
      </c>
      <c r="B5963" s="4" t="s">
        <v>5924</v>
      </c>
      <c r="C5963" s="12" t="s">
        <v>5984</v>
      </c>
    </row>
    <row r="5964" ht="22.5" customHeight="1">
      <c r="A5964" s="3">
        <v>5961.0</v>
      </c>
      <c r="B5964" s="4" t="s">
        <v>5924</v>
      </c>
      <c r="C5964" s="12" t="s">
        <v>5985</v>
      </c>
    </row>
    <row r="5965" ht="22.5" customHeight="1">
      <c r="A5965" s="3">
        <v>5962.0</v>
      </c>
      <c r="B5965" s="4" t="s">
        <v>5924</v>
      </c>
      <c r="C5965" s="12" t="s">
        <v>5986</v>
      </c>
    </row>
    <row r="5966" ht="22.5" customHeight="1">
      <c r="A5966" s="3">
        <v>5963.0</v>
      </c>
      <c r="B5966" s="4" t="s">
        <v>5924</v>
      </c>
      <c r="C5966" s="12" t="s">
        <v>5987</v>
      </c>
    </row>
    <row r="5967" ht="22.5" customHeight="1">
      <c r="A5967" s="3">
        <v>5964.0</v>
      </c>
      <c r="B5967" s="4" t="s">
        <v>5924</v>
      </c>
      <c r="C5967" s="12" t="s">
        <v>5988</v>
      </c>
    </row>
    <row r="5968" ht="22.5" customHeight="1">
      <c r="A5968" s="3">
        <v>5965.0</v>
      </c>
      <c r="B5968" s="4" t="s">
        <v>5924</v>
      </c>
      <c r="C5968" s="12" t="s">
        <v>5989</v>
      </c>
    </row>
    <row r="5969" ht="22.5" customHeight="1">
      <c r="A5969" s="3">
        <v>5966.0</v>
      </c>
      <c r="B5969" s="4" t="s">
        <v>5924</v>
      </c>
      <c r="C5969" s="12" t="s">
        <v>5990</v>
      </c>
    </row>
    <row r="5970" ht="22.5" customHeight="1">
      <c r="A5970" s="3">
        <v>5967.0</v>
      </c>
      <c r="B5970" s="4" t="s">
        <v>5924</v>
      </c>
      <c r="C5970" s="12" t="s">
        <v>5991</v>
      </c>
    </row>
    <row r="5971" ht="22.5" customHeight="1">
      <c r="A5971" s="3">
        <v>5968.0</v>
      </c>
      <c r="B5971" s="4" t="s">
        <v>5924</v>
      </c>
      <c r="C5971" s="12" t="s">
        <v>5992</v>
      </c>
    </row>
    <row r="5972" ht="22.5" customHeight="1">
      <c r="A5972" s="3">
        <v>5969.0</v>
      </c>
      <c r="B5972" s="4" t="s">
        <v>5924</v>
      </c>
      <c r="C5972" s="12" t="s">
        <v>5993</v>
      </c>
    </row>
    <row r="5973" ht="22.5" customHeight="1">
      <c r="A5973" s="3">
        <v>5970.0</v>
      </c>
      <c r="B5973" s="4" t="s">
        <v>5924</v>
      </c>
      <c r="C5973" s="12" t="s">
        <v>5994</v>
      </c>
    </row>
    <row r="5974" ht="22.5" customHeight="1">
      <c r="A5974" s="3">
        <v>5971.0</v>
      </c>
      <c r="B5974" s="4" t="s">
        <v>5924</v>
      </c>
      <c r="C5974" s="12" t="s">
        <v>5995</v>
      </c>
    </row>
    <row r="5975" ht="22.5" customHeight="1">
      <c r="A5975" s="3">
        <v>5972.0</v>
      </c>
      <c r="B5975" s="4" t="s">
        <v>5924</v>
      </c>
      <c r="C5975" s="12" t="s">
        <v>5996</v>
      </c>
    </row>
    <row r="5976" ht="22.5" customHeight="1">
      <c r="A5976" s="3">
        <v>5973.0</v>
      </c>
      <c r="B5976" s="4" t="s">
        <v>5924</v>
      </c>
      <c r="C5976" s="12" t="s">
        <v>5997</v>
      </c>
    </row>
    <row r="5977" ht="22.5" customHeight="1">
      <c r="A5977" s="3">
        <v>5974.0</v>
      </c>
      <c r="B5977" s="4" t="s">
        <v>5924</v>
      </c>
      <c r="C5977" s="12" t="s">
        <v>5998</v>
      </c>
    </row>
    <row r="5978" ht="22.5" customHeight="1">
      <c r="A5978" s="3">
        <v>5975.0</v>
      </c>
      <c r="B5978" s="4" t="s">
        <v>5924</v>
      </c>
      <c r="C5978" s="12" t="s">
        <v>5999</v>
      </c>
    </row>
    <row r="5979" ht="22.5" customHeight="1">
      <c r="A5979" s="3">
        <v>5976.0</v>
      </c>
      <c r="B5979" s="4" t="s">
        <v>5924</v>
      </c>
      <c r="C5979" s="12" t="s">
        <v>6000</v>
      </c>
    </row>
    <row r="5980" ht="22.5" customHeight="1">
      <c r="A5980" s="3">
        <v>5977.0</v>
      </c>
      <c r="B5980" s="4" t="s">
        <v>5924</v>
      </c>
      <c r="C5980" s="12" t="s">
        <v>6001</v>
      </c>
    </row>
    <row r="5981" ht="22.5" customHeight="1">
      <c r="A5981" s="3">
        <v>5978.0</v>
      </c>
      <c r="B5981" s="4" t="s">
        <v>5924</v>
      </c>
      <c r="C5981" s="12" t="s">
        <v>6002</v>
      </c>
    </row>
    <row r="5982" ht="22.5" customHeight="1">
      <c r="A5982" s="3">
        <v>5979.0</v>
      </c>
      <c r="B5982" s="4" t="s">
        <v>5924</v>
      </c>
      <c r="C5982" s="12" t="s">
        <v>6003</v>
      </c>
    </row>
    <row r="5983" ht="22.5" customHeight="1">
      <c r="A5983" s="3">
        <v>5980.0</v>
      </c>
      <c r="B5983" s="4" t="s">
        <v>5924</v>
      </c>
      <c r="C5983" s="12" t="s">
        <v>6004</v>
      </c>
    </row>
    <row r="5984" ht="22.5" customHeight="1">
      <c r="A5984" s="3">
        <v>5981.0</v>
      </c>
      <c r="B5984" s="4" t="s">
        <v>5924</v>
      </c>
      <c r="C5984" s="12" t="s">
        <v>6005</v>
      </c>
    </row>
    <row r="5985" ht="22.5" customHeight="1">
      <c r="A5985" s="3">
        <v>5982.0</v>
      </c>
      <c r="B5985" s="4" t="s">
        <v>5924</v>
      </c>
      <c r="C5985" s="12" t="s">
        <v>6006</v>
      </c>
    </row>
    <row r="5986" ht="22.5" customHeight="1">
      <c r="A5986" s="3">
        <v>5983.0</v>
      </c>
      <c r="B5986" s="4" t="s">
        <v>5924</v>
      </c>
      <c r="C5986" s="12" t="s">
        <v>6007</v>
      </c>
    </row>
    <row r="5987" ht="22.5" customHeight="1">
      <c r="A5987" s="3">
        <v>5984.0</v>
      </c>
      <c r="B5987" s="4" t="s">
        <v>5924</v>
      </c>
      <c r="C5987" s="12" t="s">
        <v>6008</v>
      </c>
    </row>
    <row r="5988" ht="22.5" customHeight="1">
      <c r="A5988" s="3">
        <v>5985.0</v>
      </c>
      <c r="B5988" s="4" t="s">
        <v>5924</v>
      </c>
      <c r="C5988" s="12" t="s">
        <v>6009</v>
      </c>
    </row>
    <row r="5989" ht="22.5" customHeight="1">
      <c r="A5989" s="3">
        <v>5986.0</v>
      </c>
      <c r="B5989" s="4" t="s">
        <v>5924</v>
      </c>
      <c r="C5989" s="12" t="s">
        <v>6010</v>
      </c>
    </row>
    <row r="5990" ht="22.5" customHeight="1">
      <c r="A5990" s="3">
        <v>5987.0</v>
      </c>
      <c r="B5990" s="4" t="s">
        <v>5924</v>
      </c>
      <c r="C5990" s="12" t="s">
        <v>6011</v>
      </c>
    </row>
    <row r="5991" ht="22.5" customHeight="1">
      <c r="A5991" s="3">
        <v>5988.0</v>
      </c>
      <c r="B5991" s="4" t="s">
        <v>5924</v>
      </c>
      <c r="C5991" s="12" t="s">
        <v>6012</v>
      </c>
    </row>
    <row r="5992" ht="22.5" customHeight="1">
      <c r="A5992" s="3">
        <v>5989.0</v>
      </c>
      <c r="B5992" s="4" t="s">
        <v>5924</v>
      </c>
      <c r="C5992" s="12" t="s">
        <v>6013</v>
      </c>
    </row>
    <row r="5993" ht="22.5" customHeight="1">
      <c r="A5993" s="3">
        <v>5990.0</v>
      </c>
      <c r="B5993" s="4" t="s">
        <v>5924</v>
      </c>
      <c r="C5993" s="12" t="s">
        <v>6014</v>
      </c>
    </row>
    <row r="5994" ht="22.5" customHeight="1">
      <c r="A5994" s="3">
        <v>5991.0</v>
      </c>
      <c r="B5994" s="4" t="s">
        <v>5924</v>
      </c>
      <c r="C5994" s="12" t="s">
        <v>6015</v>
      </c>
    </row>
    <row r="5995" ht="22.5" customHeight="1">
      <c r="A5995" s="3">
        <v>5992.0</v>
      </c>
      <c r="B5995" s="4" t="s">
        <v>5924</v>
      </c>
      <c r="C5995" s="12" t="s">
        <v>6016</v>
      </c>
    </row>
    <row r="5996" ht="22.5" customHeight="1">
      <c r="A5996" s="3">
        <v>5993.0</v>
      </c>
      <c r="B5996" s="4" t="s">
        <v>5924</v>
      </c>
      <c r="C5996" s="12" t="s">
        <v>6017</v>
      </c>
    </row>
    <row r="5997" ht="22.5" customHeight="1">
      <c r="A5997" s="3">
        <v>5994.0</v>
      </c>
      <c r="B5997" s="4" t="s">
        <v>5924</v>
      </c>
      <c r="C5997" s="12" t="s">
        <v>6018</v>
      </c>
    </row>
    <row r="5998" ht="22.5" customHeight="1">
      <c r="A5998" s="3">
        <v>5995.0</v>
      </c>
      <c r="B5998" s="4" t="s">
        <v>5924</v>
      </c>
      <c r="C5998" s="12" t="s">
        <v>6019</v>
      </c>
    </row>
    <row r="5999" ht="22.5" customHeight="1">
      <c r="A5999" s="3">
        <v>5996.0</v>
      </c>
      <c r="B5999" s="4" t="s">
        <v>5924</v>
      </c>
      <c r="C5999" s="12" t="s">
        <v>6020</v>
      </c>
    </row>
    <row r="6000" ht="22.5" customHeight="1">
      <c r="A6000" s="3">
        <v>5997.0</v>
      </c>
      <c r="B6000" s="4" t="s">
        <v>5924</v>
      </c>
      <c r="C6000" s="12" t="s">
        <v>6021</v>
      </c>
    </row>
    <row r="6001" ht="22.5" customHeight="1">
      <c r="A6001" s="3">
        <v>5998.0</v>
      </c>
      <c r="B6001" s="4" t="s">
        <v>5924</v>
      </c>
      <c r="C6001" s="12" t="s">
        <v>6022</v>
      </c>
    </row>
    <row r="6002" ht="22.5" customHeight="1">
      <c r="A6002" s="3">
        <v>5999.0</v>
      </c>
      <c r="B6002" s="4" t="s">
        <v>5924</v>
      </c>
      <c r="C6002" s="12" t="s">
        <v>6023</v>
      </c>
    </row>
    <row r="6003" ht="22.5" customHeight="1">
      <c r="A6003" s="3">
        <v>6000.0</v>
      </c>
      <c r="B6003" s="4" t="s">
        <v>5924</v>
      </c>
      <c r="C6003" s="12" t="s">
        <v>6024</v>
      </c>
    </row>
    <row r="6004" ht="22.5" customHeight="1">
      <c r="A6004" s="3">
        <v>6001.0</v>
      </c>
      <c r="B6004" s="4" t="s">
        <v>5924</v>
      </c>
      <c r="C6004" s="12" t="s">
        <v>6025</v>
      </c>
    </row>
    <row r="6005" ht="22.5" customHeight="1">
      <c r="A6005" s="3">
        <v>6002.0</v>
      </c>
      <c r="B6005" s="4" t="s">
        <v>5924</v>
      </c>
      <c r="C6005" s="12" t="s">
        <v>6026</v>
      </c>
    </row>
    <row r="6006" ht="22.5" customHeight="1">
      <c r="A6006" s="3">
        <v>6003.0</v>
      </c>
      <c r="B6006" s="4" t="s">
        <v>5924</v>
      </c>
      <c r="C6006" s="12" t="s">
        <v>6027</v>
      </c>
    </row>
    <row r="6007" ht="22.5" customHeight="1">
      <c r="A6007" s="3">
        <v>6004.0</v>
      </c>
      <c r="B6007" s="4" t="s">
        <v>5924</v>
      </c>
      <c r="C6007" s="12" t="s">
        <v>6028</v>
      </c>
    </row>
    <row r="6008" ht="22.5" customHeight="1">
      <c r="A6008" s="3">
        <v>6005.0</v>
      </c>
      <c r="B6008" s="4" t="s">
        <v>5924</v>
      </c>
      <c r="C6008" s="12" t="s">
        <v>6029</v>
      </c>
    </row>
    <row r="6009" ht="22.5" customHeight="1">
      <c r="A6009" s="3">
        <v>6006.0</v>
      </c>
      <c r="B6009" s="4" t="s">
        <v>5924</v>
      </c>
      <c r="C6009" s="12" t="s">
        <v>6030</v>
      </c>
    </row>
    <row r="6010" ht="22.5" customHeight="1">
      <c r="A6010" s="3">
        <v>6007.0</v>
      </c>
      <c r="B6010" s="4" t="s">
        <v>5924</v>
      </c>
      <c r="C6010" s="12" t="s">
        <v>6031</v>
      </c>
    </row>
    <row r="6011" ht="22.5" customHeight="1">
      <c r="A6011" s="3">
        <v>6008.0</v>
      </c>
      <c r="B6011" s="4" t="s">
        <v>5924</v>
      </c>
      <c r="C6011" s="12" t="s">
        <v>6032</v>
      </c>
    </row>
    <row r="6012" ht="22.5" customHeight="1">
      <c r="A6012" s="3">
        <v>6009.0</v>
      </c>
      <c r="B6012" s="4" t="s">
        <v>5924</v>
      </c>
      <c r="C6012" s="12" t="s">
        <v>6033</v>
      </c>
    </row>
    <row r="6013" ht="22.5" customHeight="1">
      <c r="A6013" s="3">
        <v>6010.0</v>
      </c>
      <c r="B6013" s="4" t="s">
        <v>5924</v>
      </c>
      <c r="C6013" s="12" t="s">
        <v>6034</v>
      </c>
    </row>
    <row r="6014" ht="22.5" customHeight="1">
      <c r="A6014" s="3">
        <v>6011.0</v>
      </c>
      <c r="B6014" s="4" t="s">
        <v>5924</v>
      </c>
      <c r="C6014" s="12" t="s">
        <v>6035</v>
      </c>
    </row>
    <row r="6015" ht="22.5" customHeight="1">
      <c r="A6015" s="3">
        <v>6012.0</v>
      </c>
      <c r="B6015" s="4" t="s">
        <v>5924</v>
      </c>
      <c r="C6015" s="12" t="s">
        <v>6036</v>
      </c>
    </row>
    <row r="6016" ht="22.5" customHeight="1">
      <c r="A6016" s="3">
        <v>6013.0</v>
      </c>
      <c r="B6016" s="4" t="s">
        <v>5924</v>
      </c>
      <c r="C6016" s="12" t="s">
        <v>6037</v>
      </c>
    </row>
    <row r="6017" ht="22.5" customHeight="1">
      <c r="A6017" s="3">
        <v>6014.0</v>
      </c>
      <c r="B6017" s="4" t="s">
        <v>5924</v>
      </c>
      <c r="C6017" s="12" t="s">
        <v>6038</v>
      </c>
    </row>
    <row r="6018" ht="22.5" customHeight="1">
      <c r="A6018" s="3">
        <v>6015.0</v>
      </c>
      <c r="B6018" s="4" t="s">
        <v>5924</v>
      </c>
      <c r="C6018" s="12" t="s">
        <v>6039</v>
      </c>
    </row>
    <row r="6019" ht="22.5" customHeight="1">
      <c r="A6019" s="3">
        <v>6016.0</v>
      </c>
      <c r="B6019" s="4" t="s">
        <v>5924</v>
      </c>
      <c r="C6019" s="12" t="s">
        <v>6040</v>
      </c>
    </row>
    <row r="6020" ht="22.5" customHeight="1">
      <c r="A6020" s="3">
        <v>6017.0</v>
      </c>
      <c r="B6020" s="4" t="s">
        <v>5924</v>
      </c>
      <c r="C6020" s="12" t="s">
        <v>6041</v>
      </c>
    </row>
    <row r="6021" ht="22.5" customHeight="1">
      <c r="A6021" s="3">
        <v>6018.0</v>
      </c>
      <c r="B6021" s="4" t="s">
        <v>5924</v>
      </c>
      <c r="C6021" s="12" t="s">
        <v>6042</v>
      </c>
    </row>
    <row r="6022" ht="22.5" customHeight="1">
      <c r="A6022" s="3">
        <v>6019.0</v>
      </c>
      <c r="B6022" s="4" t="s">
        <v>5924</v>
      </c>
      <c r="C6022" s="12" t="s">
        <v>6043</v>
      </c>
    </row>
    <row r="6023" ht="22.5" customHeight="1">
      <c r="A6023" s="3">
        <v>6020.0</v>
      </c>
      <c r="B6023" s="4" t="s">
        <v>5924</v>
      </c>
      <c r="C6023" s="12" t="s">
        <v>6044</v>
      </c>
    </row>
    <row r="6024" ht="22.5" customHeight="1">
      <c r="A6024" s="3">
        <v>6021.0</v>
      </c>
      <c r="B6024" s="4" t="s">
        <v>5924</v>
      </c>
      <c r="C6024" s="12" t="s">
        <v>6045</v>
      </c>
    </row>
    <row r="6025" ht="22.5" customHeight="1">
      <c r="A6025" s="3">
        <v>6022.0</v>
      </c>
      <c r="B6025" s="4" t="s">
        <v>5924</v>
      </c>
      <c r="C6025" s="12" t="s">
        <v>6046</v>
      </c>
    </row>
    <row r="6026" ht="22.5" customHeight="1">
      <c r="A6026" s="3">
        <v>6023.0</v>
      </c>
      <c r="B6026" s="4" t="s">
        <v>5924</v>
      </c>
      <c r="C6026" s="12" t="s">
        <v>6047</v>
      </c>
    </row>
    <row r="6027" ht="22.5" customHeight="1">
      <c r="A6027" s="3">
        <v>6024.0</v>
      </c>
      <c r="B6027" s="4" t="s">
        <v>5924</v>
      </c>
      <c r="C6027" s="12" t="s">
        <v>6048</v>
      </c>
    </row>
    <row r="6028" ht="22.5" customHeight="1">
      <c r="A6028" s="3">
        <v>6025.0</v>
      </c>
      <c r="B6028" s="4" t="s">
        <v>5924</v>
      </c>
      <c r="C6028" s="12" t="s">
        <v>6049</v>
      </c>
    </row>
    <row r="6029" ht="22.5" customHeight="1">
      <c r="A6029" s="3">
        <v>6026.0</v>
      </c>
      <c r="B6029" s="4" t="s">
        <v>5924</v>
      </c>
      <c r="C6029" s="12" t="s">
        <v>6050</v>
      </c>
    </row>
    <row r="6030" ht="22.5" customHeight="1">
      <c r="A6030" s="3">
        <v>6027.0</v>
      </c>
      <c r="B6030" s="4" t="s">
        <v>5924</v>
      </c>
      <c r="C6030" s="12" t="s">
        <v>6051</v>
      </c>
    </row>
    <row r="6031" ht="22.5" customHeight="1">
      <c r="A6031" s="3">
        <v>6028.0</v>
      </c>
      <c r="B6031" s="4" t="s">
        <v>5924</v>
      </c>
      <c r="C6031" s="12" t="s">
        <v>6052</v>
      </c>
    </row>
    <row r="6032" ht="22.5" customHeight="1">
      <c r="A6032" s="3">
        <v>6029.0</v>
      </c>
      <c r="B6032" s="4" t="s">
        <v>5924</v>
      </c>
      <c r="C6032" s="12" t="s">
        <v>6053</v>
      </c>
    </row>
    <row r="6033" ht="22.5" customHeight="1">
      <c r="A6033" s="3">
        <v>6030.0</v>
      </c>
      <c r="B6033" s="4" t="s">
        <v>5924</v>
      </c>
      <c r="C6033" s="12" t="s">
        <v>6054</v>
      </c>
    </row>
    <row r="6034" ht="22.5" customHeight="1">
      <c r="A6034" s="3">
        <v>6031.0</v>
      </c>
      <c r="B6034" s="4" t="s">
        <v>5924</v>
      </c>
      <c r="C6034" s="12" t="s">
        <v>6055</v>
      </c>
    </row>
    <row r="6035" ht="22.5" customHeight="1">
      <c r="A6035" s="3">
        <v>6032.0</v>
      </c>
      <c r="B6035" s="4" t="s">
        <v>5924</v>
      </c>
      <c r="C6035" s="12" t="s">
        <v>6056</v>
      </c>
    </row>
    <row r="6036" ht="22.5" customHeight="1">
      <c r="A6036" s="3">
        <v>6033.0</v>
      </c>
      <c r="B6036" s="4" t="s">
        <v>5924</v>
      </c>
      <c r="C6036" s="12" t="s">
        <v>6057</v>
      </c>
    </row>
    <row r="6037" ht="22.5" customHeight="1">
      <c r="A6037" s="3">
        <v>6034.0</v>
      </c>
      <c r="B6037" s="4" t="s">
        <v>5924</v>
      </c>
      <c r="C6037" s="12" t="s">
        <v>6058</v>
      </c>
    </row>
    <row r="6038" ht="22.5" customHeight="1">
      <c r="A6038" s="3">
        <v>6035.0</v>
      </c>
      <c r="B6038" s="4" t="s">
        <v>5924</v>
      </c>
      <c r="C6038" s="12" t="s">
        <v>6059</v>
      </c>
    </row>
    <row r="6039" ht="22.5" customHeight="1">
      <c r="A6039" s="3">
        <v>6036.0</v>
      </c>
      <c r="B6039" s="4" t="s">
        <v>5924</v>
      </c>
      <c r="C6039" s="12" t="s">
        <v>6060</v>
      </c>
    </row>
    <row r="6040" ht="22.5" customHeight="1">
      <c r="A6040" s="3">
        <v>6037.0</v>
      </c>
      <c r="B6040" s="4" t="s">
        <v>5924</v>
      </c>
      <c r="C6040" s="12" t="s">
        <v>6061</v>
      </c>
    </row>
    <row r="6041" ht="22.5" customHeight="1">
      <c r="A6041" s="3">
        <v>6038.0</v>
      </c>
      <c r="B6041" s="4" t="s">
        <v>5924</v>
      </c>
      <c r="C6041" s="12" t="s">
        <v>6062</v>
      </c>
    </row>
    <row r="6042" ht="22.5" customHeight="1">
      <c r="A6042" s="3">
        <v>6039.0</v>
      </c>
      <c r="B6042" s="4" t="s">
        <v>5924</v>
      </c>
      <c r="C6042" s="12" t="s">
        <v>6063</v>
      </c>
    </row>
    <row r="6043" ht="22.5" customHeight="1">
      <c r="A6043" s="3">
        <v>6040.0</v>
      </c>
      <c r="B6043" s="4" t="s">
        <v>5924</v>
      </c>
      <c r="C6043" s="12" t="s">
        <v>6064</v>
      </c>
    </row>
    <row r="6044" ht="22.5" customHeight="1">
      <c r="A6044" s="3">
        <v>6041.0</v>
      </c>
      <c r="B6044" s="4" t="s">
        <v>5924</v>
      </c>
      <c r="C6044" s="12" t="s">
        <v>6065</v>
      </c>
    </row>
    <row r="6045" ht="22.5" customHeight="1">
      <c r="A6045" s="3">
        <v>6042.0</v>
      </c>
      <c r="B6045" s="4" t="s">
        <v>5924</v>
      </c>
      <c r="C6045" s="12" t="s">
        <v>6066</v>
      </c>
    </row>
    <row r="6046" ht="22.5" customHeight="1">
      <c r="A6046" s="3">
        <v>6043.0</v>
      </c>
      <c r="B6046" s="4" t="s">
        <v>5924</v>
      </c>
      <c r="C6046" s="12" t="s">
        <v>6067</v>
      </c>
    </row>
    <row r="6047" ht="22.5" customHeight="1">
      <c r="A6047" s="3">
        <v>6044.0</v>
      </c>
      <c r="B6047" s="4" t="s">
        <v>5924</v>
      </c>
      <c r="C6047" s="12" t="s">
        <v>6068</v>
      </c>
    </row>
    <row r="6048" ht="22.5" customHeight="1">
      <c r="A6048" s="3">
        <v>6045.0</v>
      </c>
      <c r="B6048" s="4" t="s">
        <v>5924</v>
      </c>
      <c r="C6048" s="12" t="s">
        <v>6069</v>
      </c>
    </row>
    <row r="6049" ht="22.5" customHeight="1">
      <c r="A6049" s="3">
        <v>6046.0</v>
      </c>
      <c r="B6049" s="4" t="s">
        <v>5924</v>
      </c>
      <c r="C6049" s="12" t="s">
        <v>6070</v>
      </c>
    </row>
    <row r="6050" ht="22.5" customHeight="1">
      <c r="A6050" s="3">
        <v>6047.0</v>
      </c>
      <c r="B6050" s="4" t="s">
        <v>5924</v>
      </c>
      <c r="C6050" s="12" t="s">
        <v>6071</v>
      </c>
    </row>
    <row r="6051" ht="22.5" customHeight="1">
      <c r="A6051" s="3">
        <v>6048.0</v>
      </c>
      <c r="B6051" s="4" t="s">
        <v>5924</v>
      </c>
      <c r="C6051" s="12" t="s">
        <v>6072</v>
      </c>
    </row>
    <row r="6052" ht="22.5" customHeight="1">
      <c r="A6052" s="3">
        <v>6049.0</v>
      </c>
      <c r="B6052" s="4" t="s">
        <v>5924</v>
      </c>
      <c r="C6052" s="12" t="s">
        <v>6073</v>
      </c>
    </row>
    <row r="6053" ht="22.5" customHeight="1">
      <c r="A6053" s="3">
        <v>6050.0</v>
      </c>
      <c r="B6053" s="4" t="s">
        <v>5924</v>
      </c>
      <c r="C6053" s="12" t="s">
        <v>6074</v>
      </c>
    </row>
    <row r="6054" ht="22.5" customHeight="1">
      <c r="A6054" s="3">
        <v>6051.0</v>
      </c>
      <c r="B6054" s="4" t="s">
        <v>5924</v>
      </c>
      <c r="C6054" s="12" t="s">
        <v>6075</v>
      </c>
    </row>
    <row r="6055" ht="22.5" customHeight="1">
      <c r="A6055" s="3">
        <v>6052.0</v>
      </c>
      <c r="B6055" s="4" t="s">
        <v>5924</v>
      </c>
      <c r="C6055" s="12" t="s">
        <v>6076</v>
      </c>
    </row>
    <row r="6056" ht="22.5" customHeight="1">
      <c r="A6056" s="3">
        <v>6053.0</v>
      </c>
      <c r="B6056" s="4" t="s">
        <v>5924</v>
      </c>
      <c r="C6056" s="12" t="s">
        <v>6077</v>
      </c>
    </row>
    <row r="6057" ht="22.5" customHeight="1">
      <c r="A6057" s="3">
        <v>6054.0</v>
      </c>
      <c r="B6057" s="4" t="s">
        <v>5924</v>
      </c>
      <c r="C6057" s="12" t="s">
        <v>6078</v>
      </c>
    </row>
    <row r="6058" ht="22.5" customHeight="1">
      <c r="A6058" s="3">
        <v>6055.0</v>
      </c>
      <c r="B6058" s="4" t="s">
        <v>5924</v>
      </c>
      <c r="C6058" s="12" t="s">
        <v>6079</v>
      </c>
    </row>
    <row r="6059" ht="22.5" customHeight="1">
      <c r="A6059" s="3">
        <v>6056.0</v>
      </c>
      <c r="B6059" s="4" t="s">
        <v>5924</v>
      </c>
      <c r="C6059" s="12" t="s">
        <v>6080</v>
      </c>
    </row>
    <row r="6060" ht="22.5" customHeight="1">
      <c r="A6060" s="3">
        <v>6057.0</v>
      </c>
      <c r="B6060" s="4" t="s">
        <v>5924</v>
      </c>
      <c r="C6060" s="12" t="s">
        <v>6081</v>
      </c>
    </row>
    <row r="6061" ht="22.5" customHeight="1">
      <c r="A6061" s="3">
        <v>6058.0</v>
      </c>
      <c r="B6061" s="4" t="s">
        <v>5924</v>
      </c>
      <c r="C6061" s="12" t="s">
        <v>6082</v>
      </c>
    </row>
    <row r="6062" ht="22.5" customHeight="1">
      <c r="A6062" s="3">
        <v>6059.0</v>
      </c>
      <c r="B6062" s="4" t="s">
        <v>5924</v>
      </c>
      <c r="C6062" s="12" t="s">
        <v>6083</v>
      </c>
    </row>
    <row r="6063" ht="22.5" customHeight="1">
      <c r="A6063" s="3">
        <v>6060.0</v>
      </c>
      <c r="B6063" s="4" t="s">
        <v>5924</v>
      </c>
      <c r="C6063" s="12" t="s">
        <v>6084</v>
      </c>
    </row>
    <row r="6064" ht="22.5" customHeight="1">
      <c r="A6064" s="3">
        <v>6061.0</v>
      </c>
      <c r="B6064" s="4" t="s">
        <v>5924</v>
      </c>
      <c r="C6064" s="12" t="s">
        <v>6085</v>
      </c>
    </row>
    <row r="6065" ht="22.5" customHeight="1">
      <c r="A6065" s="3">
        <v>6062.0</v>
      </c>
      <c r="B6065" s="4" t="s">
        <v>5924</v>
      </c>
      <c r="C6065" s="12" t="s">
        <v>6086</v>
      </c>
    </row>
    <row r="6066" ht="22.5" customHeight="1">
      <c r="A6066" s="3">
        <v>6063.0</v>
      </c>
      <c r="B6066" s="4" t="s">
        <v>5924</v>
      </c>
      <c r="C6066" s="12" t="s">
        <v>6087</v>
      </c>
    </row>
    <row r="6067" ht="22.5" customHeight="1">
      <c r="A6067" s="3">
        <v>6064.0</v>
      </c>
      <c r="B6067" s="4" t="s">
        <v>5924</v>
      </c>
      <c r="C6067" s="12" t="s">
        <v>6088</v>
      </c>
    </row>
    <row r="6068" ht="22.5" customHeight="1">
      <c r="A6068" s="3">
        <v>6065.0</v>
      </c>
      <c r="B6068" s="4" t="s">
        <v>5924</v>
      </c>
      <c r="C6068" s="12" t="s">
        <v>6089</v>
      </c>
    </row>
    <row r="6069" ht="22.5" customHeight="1">
      <c r="A6069" s="3">
        <v>6066.0</v>
      </c>
      <c r="B6069" s="4" t="s">
        <v>5924</v>
      </c>
      <c r="C6069" s="12" t="s">
        <v>6090</v>
      </c>
    </row>
    <row r="6070" ht="22.5" customHeight="1">
      <c r="A6070" s="3">
        <v>6067.0</v>
      </c>
      <c r="B6070" s="4" t="s">
        <v>5924</v>
      </c>
      <c r="C6070" s="12" t="s">
        <v>6091</v>
      </c>
    </row>
    <row r="6071" ht="22.5" customHeight="1">
      <c r="A6071" s="3">
        <v>6068.0</v>
      </c>
      <c r="B6071" s="4" t="s">
        <v>5924</v>
      </c>
      <c r="C6071" s="12" t="s">
        <v>6092</v>
      </c>
    </row>
    <row r="6072" ht="22.5" customHeight="1">
      <c r="A6072" s="3">
        <v>6069.0</v>
      </c>
      <c r="B6072" s="4" t="s">
        <v>5924</v>
      </c>
      <c r="C6072" s="12" t="s">
        <v>6093</v>
      </c>
    </row>
    <row r="6073" ht="22.5" customHeight="1">
      <c r="A6073" s="3">
        <v>6070.0</v>
      </c>
      <c r="B6073" s="4" t="s">
        <v>5924</v>
      </c>
      <c r="C6073" s="12" t="s">
        <v>6094</v>
      </c>
    </row>
    <row r="6074" ht="22.5" customHeight="1">
      <c r="A6074" s="3">
        <v>6071.0</v>
      </c>
      <c r="B6074" s="4" t="s">
        <v>5924</v>
      </c>
      <c r="C6074" s="12" t="s">
        <v>6095</v>
      </c>
    </row>
    <row r="6075" ht="22.5" customHeight="1">
      <c r="A6075" s="3">
        <v>6072.0</v>
      </c>
      <c r="B6075" s="4" t="s">
        <v>5924</v>
      </c>
      <c r="C6075" s="12" t="s">
        <v>6096</v>
      </c>
    </row>
    <row r="6076" ht="22.5" customHeight="1">
      <c r="A6076" s="3">
        <v>6073.0</v>
      </c>
      <c r="B6076" s="4" t="s">
        <v>5924</v>
      </c>
      <c r="C6076" s="12" t="s">
        <v>6097</v>
      </c>
    </row>
    <row r="6077" ht="22.5" customHeight="1">
      <c r="A6077" s="3">
        <v>6074.0</v>
      </c>
      <c r="B6077" s="4" t="s">
        <v>5924</v>
      </c>
      <c r="C6077" s="12" t="s">
        <v>6098</v>
      </c>
    </row>
    <row r="6078" ht="22.5" customHeight="1">
      <c r="A6078" s="3">
        <v>6075.0</v>
      </c>
      <c r="B6078" s="4" t="s">
        <v>5924</v>
      </c>
      <c r="C6078" s="12" t="s">
        <v>6099</v>
      </c>
    </row>
    <row r="6079" ht="22.5" customHeight="1">
      <c r="A6079" s="3">
        <v>6076.0</v>
      </c>
      <c r="B6079" s="4" t="s">
        <v>5924</v>
      </c>
      <c r="C6079" s="12" t="s">
        <v>6100</v>
      </c>
    </row>
    <row r="6080" ht="22.5" customHeight="1">
      <c r="A6080" s="3">
        <v>6077.0</v>
      </c>
      <c r="B6080" s="4" t="s">
        <v>5924</v>
      </c>
      <c r="C6080" s="12" t="s">
        <v>6101</v>
      </c>
    </row>
    <row r="6081" ht="22.5" customHeight="1">
      <c r="A6081" s="3">
        <v>6078.0</v>
      </c>
      <c r="B6081" s="4" t="s">
        <v>5924</v>
      </c>
      <c r="C6081" s="12" t="s">
        <v>6102</v>
      </c>
    </row>
    <row r="6082" ht="22.5" customHeight="1">
      <c r="A6082" s="3">
        <v>6079.0</v>
      </c>
      <c r="B6082" s="4" t="s">
        <v>5924</v>
      </c>
      <c r="C6082" s="12" t="s">
        <v>6103</v>
      </c>
    </row>
    <row r="6083" ht="22.5" customHeight="1">
      <c r="A6083" s="3">
        <v>6080.0</v>
      </c>
      <c r="B6083" s="4" t="s">
        <v>5924</v>
      </c>
      <c r="C6083" s="12" t="s">
        <v>6104</v>
      </c>
    </row>
    <row r="6084" ht="22.5" customHeight="1">
      <c r="A6084" s="3">
        <v>6081.0</v>
      </c>
      <c r="B6084" s="4" t="s">
        <v>5924</v>
      </c>
      <c r="C6084" s="12" t="s">
        <v>6105</v>
      </c>
    </row>
    <row r="6085" ht="22.5" customHeight="1">
      <c r="A6085" s="3">
        <v>6082.0</v>
      </c>
      <c r="B6085" s="4" t="s">
        <v>5924</v>
      </c>
      <c r="C6085" s="12" t="s">
        <v>6106</v>
      </c>
    </row>
    <row r="6086" ht="22.5" customHeight="1">
      <c r="A6086" s="3">
        <v>6083.0</v>
      </c>
      <c r="B6086" s="4" t="s">
        <v>5924</v>
      </c>
      <c r="C6086" s="12" t="s">
        <v>6107</v>
      </c>
    </row>
    <row r="6087" ht="22.5" customHeight="1">
      <c r="A6087" s="3">
        <v>6084.0</v>
      </c>
      <c r="B6087" s="4" t="s">
        <v>5924</v>
      </c>
      <c r="C6087" s="12" t="s">
        <v>6108</v>
      </c>
    </row>
    <row r="6088" ht="22.5" customHeight="1">
      <c r="A6088" s="3">
        <v>6085.0</v>
      </c>
      <c r="B6088" s="4" t="s">
        <v>5924</v>
      </c>
      <c r="C6088" s="12" t="s">
        <v>6109</v>
      </c>
    </row>
    <row r="6089" ht="22.5" customHeight="1">
      <c r="A6089" s="3">
        <v>6086.0</v>
      </c>
      <c r="B6089" s="4" t="s">
        <v>5924</v>
      </c>
      <c r="C6089" s="12" t="s">
        <v>6110</v>
      </c>
    </row>
    <row r="6090" ht="22.5" customHeight="1">
      <c r="A6090" s="3">
        <v>6087.0</v>
      </c>
      <c r="B6090" s="4" t="s">
        <v>5924</v>
      </c>
      <c r="C6090" s="12" t="s">
        <v>6111</v>
      </c>
    </row>
    <row r="6091" ht="22.5" customHeight="1">
      <c r="A6091" s="3">
        <v>6088.0</v>
      </c>
      <c r="B6091" s="4" t="s">
        <v>5924</v>
      </c>
      <c r="C6091" s="12" t="s">
        <v>6112</v>
      </c>
    </row>
    <row r="6092" ht="22.5" customHeight="1">
      <c r="A6092" s="3">
        <v>6089.0</v>
      </c>
      <c r="B6092" s="4" t="s">
        <v>5924</v>
      </c>
      <c r="C6092" s="12" t="s">
        <v>6113</v>
      </c>
    </row>
    <row r="6093" ht="22.5" customHeight="1">
      <c r="A6093" s="3">
        <v>6090.0</v>
      </c>
      <c r="B6093" s="4" t="s">
        <v>5924</v>
      </c>
      <c r="C6093" s="12" t="s">
        <v>6114</v>
      </c>
    </row>
    <row r="6094" ht="22.5" customHeight="1">
      <c r="A6094" s="3">
        <v>6091.0</v>
      </c>
      <c r="B6094" s="4" t="s">
        <v>5924</v>
      </c>
      <c r="C6094" s="12" t="s">
        <v>6115</v>
      </c>
    </row>
    <row r="6095" ht="22.5" customHeight="1">
      <c r="A6095" s="3">
        <v>6092.0</v>
      </c>
      <c r="B6095" s="4" t="s">
        <v>5924</v>
      </c>
      <c r="C6095" s="12" t="s">
        <v>6116</v>
      </c>
    </row>
    <row r="6096" ht="22.5" customHeight="1">
      <c r="A6096" s="3">
        <v>6093.0</v>
      </c>
      <c r="B6096" s="4" t="s">
        <v>5924</v>
      </c>
      <c r="C6096" s="12" t="s">
        <v>6117</v>
      </c>
    </row>
    <row r="6097" ht="22.5" customHeight="1">
      <c r="A6097" s="3">
        <v>6094.0</v>
      </c>
      <c r="B6097" s="4" t="s">
        <v>5924</v>
      </c>
      <c r="C6097" s="12" t="s">
        <v>6118</v>
      </c>
    </row>
    <row r="6098" ht="22.5" customHeight="1">
      <c r="A6098" s="3">
        <v>6095.0</v>
      </c>
      <c r="B6098" s="4" t="s">
        <v>5924</v>
      </c>
      <c r="C6098" s="12" t="s">
        <v>6119</v>
      </c>
    </row>
    <row r="6099" ht="22.5" customHeight="1">
      <c r="A6099" s="3">
        <v>6096.0</v>
      </c>
      <c r="B6099" s="4" t="s">
        <v>5924</v>
      </c>
      <c r="C6099" s="12" t="s">
        <v>6120</v>
      </c>
    </row>
    <row r="6100" ht="22.5" customHeight="1">
      <c r="A6100" s="3">
        <v>6097.0</v>
      </c>
      <c r="B6100" s="4" t="s">
        <v>5924</v>
      </c>
      <c r="C6100" s="12" t="s">
        <v>6121</v>
      </c>
    </row>
    <row r="6101" ht="22.5" customHeight="1">
      <c r="A6101" s="3">
        <v>6098.0</v>
      </c>
      <c r="B6101" s="4" t="s">
        <v>5924</v>
      </c>
      <c r="C6101" s="12" t="s">
        <v>6122</v>
      </c>
    </row>
    <row r="6102" ht="22.5" customHeight="1">
      <c r="A6102" s="3">
        <v>6099.0</v>
      </c>
      <c r="B6102" s="4" t="s">
        <v>5924</v>
      </c>
      <c r="C6102" s="12" t="s">
        <v>6123</v>
      </c>
    </row>
    <row r="6103" ht="22.5" customHeight="1">
      <c r="A6103" s="3">
        <v>6100.0</v>
      </c>
      <c r="B6103" s="4" t="s">
        <v>5924</v>
      </c>
      <c r="C6103" s="12" t="s">
        <v>6124</v>
      </c>
    </row>
    <row r="6104" ht="22.5" customHeight="1">
      <c r="A6104" s="3">
        <v>6101.0</v>
      </c>
      <c r="B6104" s="4" t="s">
        <v>5924</v>
      </c>
      <c r="C6104" s="12" t="s">
        <v>6125</v>
      </c>
    </row>
    <row r="6105" ht="22.5" customHeight="1">
      <c r="A6105" s="3">
        <v>6102.0</v>
      </c>
      <c r="B6105" s="4" t="s">
        <v>5924</v>
      </c>
      <c r="C6105" s="12" t="s">
        <v>6126</v>
      </c>
    </row>
    <row r="6106" ht="22.5" customHeight="1">
      <c r="A6106" s="3">
        <v>6103.0</v>
      </c>
      <c r="B6106" s="4" t="s">
        <v>5924</v>
      </c>
      <c r="C6106" s="12" t="s">
        <v>6127</v>
      </c>
    </row>
    <row r="6107" ht="22.5" customHeight="1">
      <c r="A6107" s="3">
        <v>6104.0</v>
      </c>
      <c r="B6107" s="4" t="s">
        <v>5924</v>
      </c>
      <c r="C6107" s="12" t="s">
        <v>6128</v>
      </c>
    </row>
    <row r="6108" ht="22.5" customHeight="1">
      <c r="A6108" s="3">
        <v>6105.0</v>
      </c>
      <c r="B6108" s="4" t="s">
        <v>5924</v>
      </c>
      <c r="C6108" s="12" t="s">
        <v>6129</v>
      </c>
    </row>
    <row r="6109" ht="22.5" customHeight="1">
      <c r="A6109" s="3">
        <v>6106.0</v>
      </c>
      <c r="B6109" s="4" t="s">
        <v>5924</v>
      </c>
      <c r="C6109" s="12" t="s">
        <v>6130</v>
      </c>
    </row>
    <row r="6110" ht="22.5" customHeight="1">
      <c r="A6110" s="3">
        <v>6107.0</v>
      </c>
      <c r="B6110" s="4" t="s">
        <v>5924</v>
      </c>
      <c r="C6110" s="12" t="s">
        <v>6131</v>
      </c>
    </row>
    <row r="6111" ht="22.5" customHeight="1">
      <c r="A6111" s="3">
        <v>6108.0</v>
      </c>
      <c r="B6111" s="4" t="s">
        <v>5924</v>
      </c>
      <c r="C6111" s="12" t="s">
        <v>6132</v>
      </c>
    </row>
    <row r="6112" ht="22.5" customHeight="1">
      <c r="A6112" s="3">
        <v>6109.0</v>
      </c>
      <c r="B6112" s="4" t="s">
        <v>5924</v>
      </c>
      <c r="C6112" s="12" t="s">
        <v>6133</v>
      </c>
    </row>
    <row r="6113" ht="22.5" customHeight="1">
      <c r="A6113" s="3">
        <v>6110.0</v>
      </c>
      <c r="B6113" s="4" t="s">
        <v>5924</v>
      </c>
      <c r="C6113" s="12" t="s">
        <v>6134</v>
      </c>
    </row>
    <row r="6114" ht="22.5" customHeight="1">
      <c r="A6114" s="3">
        <v>6111.0</v>
      </c>
      <c r="B6114" s="4" t="s">
        <v>5924</v>
      </c>
      <c r="C6114" s="12" t="s">
        <v>6135</v>
      </c>
    </row>
    <row r="6115" ht="22.5" customHeight="1">
      <c r="A6115" s="3">
        <v>6112.0</v>
      </c>
      <c r="B6115" s="4" t="s">
        <v>5924</v>
      </c>
      <c r="C6115" s="12" t="s">
        <v>6136</v>
      </c>
    </row>
    <row r="6116" ht="22.5" customHeight="1">
      <c r="A6116" s="3">
        <v>6113.0</v>
      </c>
      <c r="B6116" s="4" t="s">
        <v>5924</v>
      </c>
      <c r="C6116" s="12" t="s">
        <v>6137</v>
      </c>
    </row>
    <row r="6117" ht="22.5" customHeight="1">
      <c r="A6117" s="3">
        <v>6114.0</v>
      </c>
      <c r="B6117" s="4" t="s">
        <v>5924</v>
      </c>
      <c r="C6117" s="12" t="s">
        <v>6138</v>
      </c>
    </row>
    <row r="6118" ht="22.5" customHeight="1">
      <c r="A6118" s="3">
        <v>6115.0</v>
      </c>
      <c r="B6118" s="4" t="s">
        <v>6139</v>
      </c>
      <c r="C6118" s="14" t="s">
        <v>6140</v>
      </c>
    </row>
    <row r="6119" ht="22.5" customHeight="1">
      <c r="A6119" s="3">
        <v>6116.0</v>
      </c>
      <c r="B6119" s="4" t="s">
        <v>6139</v>
      </c>
      <c r="C6119" s="15" t="s">
        <v>6141</v>
      </c>
    </row>
    <row r="6120" ht="22.5" customHeight="1">
      <c r="A6120" s="3">
        <v>6117.0</v>
      </c>
      <c r="B6120" s="4" t="s">
        <v>6139</v>
      </c>
      <c r="C6120" s="15" t="s">
        <v>6142</v>
      </c>
    </row>
    <row r="6121" ht="22.5" customHeight="1">
      <c r="A6121" s="3">
        <v>6118.0</v>
      </c>
      <c r="B6121" s="4" t="s">
        <v>6139</v>
      </c>
      <c r="C6121" s="15" t="s">
        <v>6143</v>
      </c>
    </row>
    <row r="6122" ht="22.5" customHeight="1">
      <c r="A6122" s="3">
        <v>6119.0</v>
      </c>
      <c r="B6122" s="4" t="s">
        <v>6139</v>
      </c>
      <c r="C6122" s="15" t="s">
        <v>6144</v>
      </c>
    </row>
    <row r="6123" ht="22.5" customHeight="1">
      <c r="A6123" s="3">
        <v>6120.0</v>
      </c>
      <c r="B6123" s="4" t="s">
        <v>6139</v>
      </c>
      <c r="C6123" s="15" t="s">
        <v>6145</v>
      </c>
    </row>
    <row r="6124" ht="22.5" customHeight="1">
      <c r="A6124" s="3">
        <v>6121.0</v>
      </c>
      <c r="B6124" s="4" t="s">
        <v>6139</v>
      </c>
      <c r="C6124" s="15" t="s">
        <v>6146</v>
      </c>
    </row>
    <row r="6125" ht="22.5" customHeight="1">
      <c r="A6125" s="3">
        <v>6122.0</v>
      </c>
      <c r="B6125" s="4" t="s">
        <v>6139</v>
      </c>
      <c r="C6125" s="15" t="s">
        <v>6147</v>
      </c>
    </row>
    <row r="6126" ht="22.5" customHeight="1">
      <c r="A6126" s="3">
        <v>6123.0</v>
      </c>
      <c r="B6126" s="4" t="s">
        <v>6139</v>
      </c>
      <c r="C6126" s="15" t="s">
        <v>6148</v>
      </c>
    </row>
    <row r="6127" ht="22.5" customHeight="1">
      <c r="A6127" s="3">
        <v>6124.0</v>
      </c>
      <c r="B6127" s="4" t="s">
        <v>6139</v>
      </c>
      <c r="C6127" s="16" t="s">
        <v>6149</v>
      </c>
    </row>
    <row r="6128" ht="22.5" customHeight="1">
      <c r="A6128" s="3">
        <v>6125.0</v>
      </c>
      <c r="B6128" s="4" t="s">
        <v>6139</v>
      </c>
      <c r="C6128" s="15" t="s">
        <v>6150</v>
      </c>
    </row>
    <row r="6129" ht="22.5" customHeight="1">
      <c r="A6129" s="3">
        <v>6126.0</v>
      </c>
      <c r="B6129" s="4" t="s">
        <v>6139</v>
      </c>
      <c r="C6129" s="15" t="s">
        <v>6151</v>
      </c>
    </row>
    <row r="6130" ht="22.5" customHeight="1">
      <c r="A6130" s="3">
        <v>6127.0</v>
      </c>
      <c r="B6130" s="4" t="s">
        <v>6139</v>
      </c>
      <c r="C6130" s="15" t="s">
        <v>6152</v>
      </c>
    </row>
    <row r="6131" ht="22.5" customHeight="1">
      <c r="A6131" s="3">
        <v>6128.0</v>
      </c>
      <c r="B6131" s="4" t="s">
        <v>6139</v>
      </c>
      <c r="C6131" s="15" t="s">
        <v>6153</v>
      </c>
    </row>
    <row r="6132" ht="22.5" customHeight="1">
      <c r="A6132" s="3">
        <v>6129.0</v>
      </c>
      <c r="B6132" s="4" t="s">
        <v>6139</v>
      </c>
      <c r="C6132" s="15" t="s">
        <v>6154</v>
      </c>
    </row>
    <row r="6133" ht="22.5" customHeight="1">
      <c r="A6133" s="3">
        <v>6130.0</v>
      </c>
      <c r="B6133" s="4" t="s">
        <v>6139</v>
      </c>
      <c r="C6133" s="15" t="s">
        <v>6155</v>
      </c>
    </row>
    <row r="6134" ht="22.5" customHeight="1">
      <c r="A6134" s="3">
        <v>6131.0</v>
      </c>
      <c r="B6134" s="4" t="s">
        <v>6139</v>
      </c>
      <c r="C6134" s="15" t="s">
        <v>6156</v>
      </c>
    </row>
    <row r="6135" ht="22.5" customHeight="1">
      <c r="A6135" s="3">
        <v>6132.0</v>
      </c>
      <c r="B6135" s="4" t="s">
        <v>6139</v>
      </c>
      <c r="C6135" s="15" t="s">
        <v>6157</v>
      </c>
    </row>
    <row r="6136" ht="22.5" customHeight="1">
      <c r="A6136" s="3">
        <v>6133.0</v>
      </c>
      <c r="B6136" s="4" t="s">
        <v>6139</v>
      </c>
      <c r="C6136" s="15" t="s">
        <v>6158</v>
      </c>
    </row>
    <row r="6137" ht="22.5" customHeight="1">
      <c r="A6137" s="3">
        <v>6134.0</v>
      </c>
      <c r="B6137" s="4" t="s">
        <v>6139</v>
      </c>
      <c r="C6137" s="15" t="s">
        <v>6159</v>
      </c>
    </row>
    <row r="6138" ht="22.5" customHeight="1">
      <c r="A6138" s="3">
        <v>6135.0</v>
      </c>
      <c r="B6138" s="4" t="s">
        <v>6139</v>
      </c>
      <c r="C6138" s="15" t="s">
        <v>6160</v>
      </c>
    </row>
    <row r="6139" ht="22.5" customHeight="1">
      <c r="A6139" s="3">
        <v>6136.0</v>
      </c>
      <c r="B6139" s="4" t="s">
        <v>6139</v>
      </c>
      <c r="C6139" s="15" t="s">
        <v>6161</v>
      </c>
    </row>
    <row r="6140" ht="22.5" customHeight="1">
      <c r="A6140" s="3">
        <v>6137.0</v>
      </c>
      <c r="B6140" s="4" t="s">
        <v>6139</v>
      </c>
      <c r="C6140" s="15" t="s">
        <v>6162</v>
      </c>
    </row>
    <row r="6141" ht="22.5" customHeight="1">
      <c r="A6141" s="3">
        <v>6138.0</v>
      </c>
      <c r="B6141" s="4" t="s">
        <v>6139</v>
      </c>
      <c r="C6141" s="15" t="s">
        <v>6163</v>
      </c>
    </row>
    <row r="6142" ht="22.5" customHeight="1">
      <c r="A6142" s="3">
        <v>6139.0</v>
      </c>
      <c r="B6142" s="4" t="s">
        <v>6139</v>
      </c>
      <c r="C6142" s="15" t="s">
        <v>6164</v>
      </c>
    </row>
    <row r="6143" ht="22.5" customHeight="1">
      <c r="A6143" s="3">
        <v>6140.0</v>
      </c>
      <c r="B6143" s="4" t="s">
        <v>6139</v>
      </c>
      <c r="C6143" s="15" t="s">
        <v>6165</v>
      </c>
    </row>
    <row r="6144" ht="22.5" customHeight="1">
      <c r="A6144" s="3">
        <v>6141.0</v>
      </c>
      <c r="B6144" s="4" t="s">
        <v>6139</v>
      </c>
      <c r="C6144" s="15" t="s">
        <v>6166</v>
      </c>
    </row>
    <row r="6145" ht="22.5" customHeight="1">
      <c r="A6145" s="3">
        <v>6142.0</v>
      </c>
      <c r="B6145" s="4" t="s">
        <v>6139</v>
      </c>
      <c r="C6145" s="15" t="s">
        <v>6167</v>
      </c>
    </row>
    <row r="6146" ht="22.5" customHeight="1">
      <c r="A6146" s="3">
        <v>6143.0</v>
      </c>
      <c r="B6146" s="4" t="s">
        <v>6139</v>
      </c>
      <c r="C6146" s="15" t="s">
        <v>6168</v>
      </c>
    </row>
    <row r="6147" ht="22.5" customHeight="1">
      <c r="A6147" s="3">
        <v>6144.0</v>
      </c>
      <c r="B6147" s="4" t="s">
        <v>6139</v>
      </c>
      <c r="C6147" s="15" t="s">
        <v>6169</v>
      </c>
    </row>
    <row r="6148" ht="22.5" customHeight="1">
      <c r="A6148" s="3">
        <v>6145.0</v>
      </c>
      <c r="B6148" s="4" t="s">
        <v>6139</v>
      </c>
      <c r="C6148" s="15" t="s">
        <v>6170</v>
      </c>
    </row>
    <row r="6149" ht="22.5" customHeight="1">
      <c r="A6149" s="3">
        <v>6146.0</v>
      </c>
      <c r="B6149" s="4" t="s">
        <v>6139</v>
      </c>
      <c r="C6149" s="15" t="s">
        <v>6171</v>
      </c>
    </row>
    <row r="6150" ht="22.5" customHeight="1">
      <c r="A6150" s="3">
        <v>6147.0</v>
      </c>
      <c r="B6150" s="4" t="s">
        <v>6139</v>
      </c>
      <c r="C6150" s="15" t="s">
        <v>6172</v>
      </c>
    </row>
    <row r="6151" ht="22.5" customHeight="1">
      <c r="A6151" s="3">
        <v>6148.0</v>
      </c>
      <c r="B6151" s="4" t="s">
        <v>6139</v>
      </c>
      <c r="C6151" s="15" t="s">
        <v>6173</v>
      </c>
    </row>
    <row r="6152" ht="22.5" customHeight="1">
      <c r="A6152" s="3">
        <v>6149.0</v>
      </c>
      <c r="B6152" s="4" t="s">
        <v>6139</v>
      </c>
      <c r="C6152" s="15" t="s">
        <v>6174</v>
      </c>
    </row>
    <row r="6153" ht="22.5" customHeight="1">
      <c r="A6153" s="3">
        <v>6150.0</v>
      </c>
      <c r="B6153" s="4" t="s">
        <v>6139</v>
      </c>
      <c r="C6153" s="15" t="s">
        <v>6175</v>
      </c>
    </row>
    <row r="6154" ht="22.5" customHeight="1">
      <c r="A6154" s="3">
        <v>6151.0</v>
      </c>
      <c r="B6154" s="4" t="s">
        <v>6139</v>
      </c>
      <c r="C6154" s="15" t="s">
        <v>6176</v>
      </c>
    </row>
    <row r="6155" ht="22.5" customHeight="1">
      <c r="A6155" s="3">
        <v>6152.0</v>
      </c>
      <c r="B6155" s="4" t="s">
        <v>6139</v>
      </c>
      <c r="C6155" s="15" t="s">
        <v>6177</v>
      </c>
    </row>
    <row r="6156" ht="22.5" customHeight="1">
      <c r="A6156" s="3">
        <v>6153.0</v>
      </c>
      <c r="B6156" s="4" t="s">
        <v>6139</v>
      </c>
      <c r="C6156" s="15" t="s">
        <v>6178</v>
      </c>
    </row>
    <row r="6157" ht="22.5" customHeight="1">
      <c r="A6157" s="3">
        <v>6154.0</v>
      </c>
      <c r="B6157" s="4" t="s">
        <v>6139</v>
      </c>
      <c r="C6157" s="15" t="s">
        <v>6179</v>
      </c>
    </row>
    <row r="6158" ht="22.5" customHeight="1">
      <c r="A6158" s="3">
        <v>6155.0</v>
      </c>
      <c r="B6158" s="4" t="s">
        <v>6139</v>
      </c>
      <c r="C6158" s="15" t="s">
        <v>6180</v>
      </c>
    </row>
    <row r="6159" ht="22.5" customHeight="1">
      <c r="A6159" s="3">
        <v>6156.0</v>
      </c>
      <c r="B6159" s="4" t="s">
        <v>6139</v>
      </c>
      <c r="C6159" s="15" t="s">
        <v>6181</v>
      </c>
    </row>
    <row r="6160" ht="22.5" customHeight="1">
      <c r="A6160" s="3">
        <v>6157.0</v>
      </c>
      <c r="B6160" s="4" t="s">
        <v>6139</v>
      </c>
      <c r="C6160" s="15" t="s">
        <v>6182</v>
      </c>
    </row>
    <row r="6161" ht="22.5" customHeight="1">
      <c r="A6161" s="3">
        <v>6158.0</v>
      </c>
      <c r="B6161" s="4" t="s">
        <v>6139</v>
      </c>
      <c r="C6161" s="15" t="s">
        <v>6183</v>
      </c>
    </row>
    <row r="6162" ht="22.5" customHeight="1">
      <c r="A6162" s="3">
        <v>6159.0</v>
      </c>
      <c r="B6162" s="4" t="s">
        <v>6139</v>
      </c>
      <c r="C6162" s="15" t="s">
        <v>6184</v>
      </c>
    </row>
    <row r="6163" ht="22.5" customHeight="1">
      <c r="A6163" s="3">
        <v>6160.0</v>
      </c>
      <c r="B6163" s="4" t="s">
        <v>6139</v>
      </c>
      <c r="C6163" s="15" t="s">
        <v>6185</v>
      </c>
    </row>
    <row r="6164" ht="22.5" customHeight="1">
      <c r="A6164" s="3">
        <v>6161.0</v>
      </c>
      <c r="B6164" s="4" t="s">
        <v>6139</v>
      </c>
      <c r="C6164" s="15" t="s">
        <v>6186</v>
      </c>
    </row>
    <row r="6165" ht="22.5" customHeight="1">
      <c r="A6165" s="3">
        <v>6162.0</v>
      </c>
      <c r="B6165" s="4" t="s">
        <v>6139</v>
      </c>
      <c r="C6165" s="15" t="s">
        <v>6187</v>
      </c>
    </row>
    <row r="6166" ht="22.5" customHeight="1">
      <c r="A6166" s="3">
        <v>6163.0</v>
      </c>
      <c r="B6166" s="4" t="s">
        <v>6139</v>
      </c>
      <c r="C6166" s="15" t="s">
        <v>6188</v>
      </c>
    </row>
    <row r="6167" ht="22.5" customHeight="1">
      <c r="A6167" s="3">
        <v>6164.0</v>
      </c>
      <c r="B6167" s="4" t="s">
        <v>6139</v>
      </c>
      <c r="C6167" s="15" t="s">
        <v>6189</v>
      </c>
    </row>
    <row r="6168" ht="22.5" customHeight="1">
      <c r="A6168" s="3">
        <v>6165.0</v>
      </c>
      <c r="B6168" s="4" t="s">
        <v>6139</v>
      </c>
      <c r="C6168" s="15" t="s">
        <v>6190</v>
      </c>
    </row>
    <row r="6169" ht="22.5" customHeight="1">
      <c r="A6169" s="3">
        <v>6166.0</v>
      </c>
      <c r="B6169" s="4" t="s">
        <v>6139</v>
      </c>
      <c r="C6169" s="15" t="s">
        <v>6191</v>
      </c>
    </row>
    <row r="6170" ht="22.5" customHeight="1">
      <c r="A6170" s="3">
        <v>6167.0</v>
      </c>
      <c r="B6170" s="4" t="s">
        <v>6139</v>
      </c>
      <c r="C6170" s="15" t="s">
        <v>6192</v>
      </c>
    </row>
    <row r="6171" ht="22.5" customHeight="1">
      <c r="A6171" s="3">
        <v>6168.0</v>
      </c>
      <c r="B6171" s="4" t="s">
        <v>6139</v>
      </c>
      <c r="C6171" s="15" t="s">
        <v>6193</v>
      </c>
    </row>
    <row r="6172" ht="22.5" customHeight="1">
      <c r="A6172" s="3">
        <v>6169.0</v>
      </c>
      <c r="B6172" s="4" t="s">
        <v>6139</v>
      </c>
      <c r="C6172" s="15" t="s">
        <v>6194</v>
      </c>
    </row>
    <row r="6173" ht="22.5" customHeight="1">
      <c r="A6173" s="3">
        <v>6170.0</v>
      </c>
      <c r="B6173" s="4" t="s">
        <v>6139</v>
      </c>
      <c r="C6173" s="15" t="s">
        <v>6195</v>
      </c>
    </row>
    <row r="6174" ht="22.5" customHeight="1">
      <c r="A6174" s="3">
        <v>6171.0</v>
      </c>
      <c r="B6174" s="4" t="s">
        <v>6139</v>
      </c>
      <c r="C6174" s="15" t="s">
        <v>6196</v>
      </c>
    </row>
    <row r="6175" ht="22.5" customHeight="1">
      <c r="A6175" s="3">
        <v>6172.0</v>
      </c>
      <c r="B6175" s="4" t="s">
        <v>6139</v>
      </c>
      <c r="C6175" s="15" t="s">
        <v>6197</v>
      </c>
    </row>
    <row r="6176" ht="22.5" customHeight="1">
      <c r="A6176" s="3">
        <v>6173.0</v>
      </c>
      <c r="B6176" s="4" t="s">
        <v>6139</v>
      </c>
      <c r="C6176" s="15" t="s">
        <v>6198</v>
      </c>
    </row>
    <row r="6177" ht="22.5" customHeight="1">
      <c r="A6177" s="3">
        <v>6174.0</v>
      </c>
      <c r="B6177" s="4" t="s">
        <v>6139</v>
      </c>
      <c r="C6177" s="15" t="s">
        <v>6199</v>
      </c>
    </row>
    <row r="6178" ht="22.5" customHeight="1">
      <c r="A6178" s="3">
        <v>6175.0</v>
      </c>
      <c r="B6178" s="4" t="s">
        <v>6139</v>
      </c>
      <c r="C6178" s="15" t="s">
        <v>6200</v>
      </c>
    </row>
    <row r="6179" ht="22.5" customHeight="1">
      <c r="A6179" s="3">
        <v>6176.0</v>
      </c>
      <c r="B6179" s="4" t="s">
        <v>6139</v>
      </c>
      <c r="C6179" s="15" t="s">
        <v>6201</v>
      </c>
    </row>
    <row r="6180" ht="22.5" customHeight="1">
      <c r="A6180" s="3">
        <v>6177.0</v>
      </c>
      <c r="B6180" s="4" t="s">
        <v>6139</v>
      </c>
      <c r="C6180" s="15" t="s">
        <v>6202</v>
      </c>
    </row>
    <row r="6181" ht="22.5" customHeight="1">
      <c r="A6181" s="3">
        <v>6178.0</v>
      </c>
      <c r="B6181" s="4" t="s">
        <v>6139</v>
      </c>
      <c r="C6181" s="15" t="s">
        <v>6203</v>
      </c>
    </row>
    <row r="6182" ht="22.5" customHeight="1">
      <c r="A6182" s="3">
        <v>6179.0</v>
      </c>
      <c r="B6182" s="4" t="s">
        <v>6139</v>
      </c>
      <c r="C6182" s="15" t="s">
        <v>6204</v>
      </c>
    </row>
    <row r="6183" ht="22.5" customHeight="1">
      <c r="A6183" s="3">
        <v>6180.0</v>
      </c>
      <c r="B6183" s="4" t="s">
        <v>6139</v>
      </c>
      <c r="C6183" s="15" t="s">
        <v>6205</v>
      </c>
    </row>
    <row r="6184" ht="22.5" customHeight="1">
      <c r="A6184" s="3">
        <v>6181.0</v>
      </c>
      <c r="B6184" s="4" t="s">
        <v>6139</v>
      </c>
      <c r="C6184" s="15" t="s">
        <v>6206</v>
      </c>
    </row>
    <row r="6185" ht="22.5" customHeight="1">
      <c r="A6185" s="3">
        <v>6182.0</v>
      </c>
      <c r="B6185" s="4" t="s">
        <v>6139</v>
      </c>
      <c r="C6185" s="15" t="s">
        <v>6207</v>
      </c>
    </row>
    <row r="6186" ht="22.5" customHeight="1">
      <c r="A6186" s="3">
        <v>6183.0</v>
      </c>
      <c r="B6186" s="4" t="s">
        <v>6139</v>
      </c>
      <c r="C6186" s="15" t="s">
        <v>6208</v>
      </c>
    </row>
    <row r="6187" ht="22.5" customHeight="1">
      <c r="A6187" s="3">
        <v>6184.0</v>
      </c>
      <c r="B6187" s="4" t="s">
        <v>6139</v>
      </c>
      <c r="C6187" s="15" t="s">
        <v>6209</v>
      </c>
    </row>
    <row r="6188" ht="22.5" customHeight="1">
      <c r="A6188" s="3">
        <v>6185.0</v>
      </c>
      <c r="B6188" s="4" t="s">
        <v>6139</v>
      </c>
      <c r="C6188" s="15" t="s">
        <v>6210</v>
      </c>
    </row>
    <row r="6189" ht="22.5" customHeight="1">
      <c r="A6189" s="3">
        <v>6186.0</v>
      </c>
      <c r="B6189" s="4" t="s">
        <v>6139</v>
      </c>
      <c r="C6189" s="15" t="s">
        <v>6211</v>
      </c>
    </row>
    <row r="6190" ht="22.5" customHeight="1">
      <c r="A6190" s="3">
        <v>6187.0</v>
      </c>
      <c r="B6190" s="4" t="s">
        <v>6139</v>
      </c>
      <c r="C6190" s="15" t="s">
        <v>6212</v>
      </c>
    </row>
    <row r="6191" ht="22.5" customHeight="1">
      <c r="A6191" s="3">
        <v>6188.0</v>
      </c>
      <c r="B6191" s="4" t="s">
        <v>6139</v>
      </c>
      <c r="C6191" s="15" t="s">
        <v>6213</v>
      </c>
    </row>
    <row r="6192" ht="22.5" customHeight="1">
      <c r="A6192" s="3">
        <v>6189.0</v>
      </c>
      <c r="B6192" s="4" t="s">
        <v>6139</v>
      </c>
      <c r="C6192" s="15" t="s">
        <v>6214</v>
      </c>
    </row>
    <row r="6193" ht="22.5" customHeight="1">
      <c r="A6193" s="3">
        <v>6190.0</v>
      </c>
      <c r="B6193" s="4" t="s">
        <v>6139</v>
      </c>
      <c r="C6193" s="15" t="s">
        <v>6215</v>
      </c>
    </row>
    <row r="6194" ht="22.5" customHeight="1">
      <c r="A6194" s="3">
        <v>6191.0</v>
      </c>
      <c r="B6194" s="4" t="s">
        <v>6139</v>
      </c>
      <c r="C6194" s="15" t="s">
        <v>6216</v>
      </c>
    </row>
    <row r="6195" ht="22.5" customHeight="1">
      <c r="A6195" s="3">
        <v>6192.0</v>
      </c>
      <c r="B6195" s="4" t="s">
        <v>6139</v>
      </c>
      <c r="C6195" s="15" t="s">
        <v>6217</v>
      </c>
    </row>
    <row r="6196" ht="22.5" customHeight="1">
      <c r="A6196" s="3">
        <v>6193.0</v>
      </c>
      <c r="B6196" s="4" t="s">
        <v>6139</v>
      </c>
      <c r="C6196" s="15" t="s">
        <v>6218</v>
      </c>
    </row>
    <row r="6197" ht="22.5" customHeight="1">
      <c r="A6197" s="3">
        <v>6194.0</v>
      </c>
      <c r="B6197" s="4" t="s">
        <v>6139</v>
      </c>
      <c r="C6197" s="15" t="s">
        <v>6219</v>
      </c>
    </row>
    <row r="6198" ht="22.5" customHeight="1">
      <c r="A6198" s="3">
        <v>6195.0</v>
      </c>
      <c r="B6198" s="4" t="s">
        <v>6139</v>
      </c>
      <c r="C6198" s="15" t="s">
        <v>6220</v>
      </c>
    </row>
    <row r="6199" ht="22.5" customHeight="1">
      <c r="A6199" s="3">
        <v>6196.0</v>
      </c>
      <c r="B6199" s="4" t="s">
        <v>6139</v>
      </c>
      <c r="C6199" s="15" t="s">
        <v>6221</v>
      </c>
    </row>
    <row r="6200" ht="22.5" customHeight="1">
      <c r="A6200" s="3">
        <v>6197.0</v>
      </c>
      <c r="B6200" s="4" t="s">
        <v>6139</v>
      </c>
      <c r="C6200" s="15" t="s">
        <v>6222</v>
      </c>
    </row>
    <row r="6201" ht="22.5" customHeight="1">
      <c r="A6201" s="3">
        <v>6198.0</v>
      </c>
      <c r="B6201" s="4" t="s">
        <v>6139</v>
      </c>
      <c r="C6201" s="15" t="s">
        <v>6223</v>
      </c>
    </row>
    <row r="6202" ht="22.5" customHeight="1">
      <c r="A6202" s="3">
        <v>6199.0</v>
      </c>
      <c r="B6202" s="4" t="s">
        <v>6139</v>
      </c>
      <c r="C6202" s="15" t="s">
        <v>6224</v>
      </c>
    </row>
    <row r="6203" ht="22.5" customHeight="1">
      <c r="A6203" s="3">
        <v>6200.0</v>
      </c>
      <c r="B6203" s="4" t="s">
        <v>6139</v>
      </c>
      <c r="C6203" s="15" t="s">
        <v>6225</v>
      </c>
    </row>
    <row r="6204" ht="22.5" customHeight="1">
      <c r="A6204" s="3">
        <v>6201.0</v>
      </c>
      <c r="B6204" s="4" t="s">
        <v>6139</v>
      </c>
      <c r="C6204" s="15" t="s">
        <v>6226</v>
      </c>
    </row>
    <row r="6205" ht="22.5" customHeight="1">
      <c r="A6205" s="3">
        <v>6202.0</v>
      </c>
      <c r="B6205" s="4" t="s">
        <v>6139</v>
      </c>
      <c r="C6205" s="15" t="s">
        <v>6227</v>
      </c>
    </row>
    <row r="6206" ht="22.5" customHeight="1">
      <c r="A6206" s="3">
        <v>6203.0</v>
      </c>
      <c r="B6206" s="4" t="s">
        <v>6139</v>
      </c>
      <c r="C6206" s="15" t="s">
        <v>6228</v>
      </c>
    </row>
    <row r="6207" ht="22.5" customHeight="1">
      <c r="A6207" s="3">
        <v>6204.0</v>
      </c>
      <c r="B6207" s="4" t="s">
        <v>6139</v>
      </c>
      <c r="C6207" s="15" t="s">
        <v>6229</v>
      </c>
    </row>
    <row r="6208" ht="22.5" customHeight="1">
      <c r="A6208" s="3">
        <v>6205.0</v>
      </c>
      <c r="B6208" s="4" t="s">
        <v>6139</v>
      </c>
      <c r="C6208" s="15" t="s">
        <v>6230</v>
      </c>
    </row>
    <row r="6209" ht="22.5" customHeight="1">
      <c r="A6209" s="3">
        <v>6206.0</v>
      </c>
      <c r="B6209" s="4" t="s">
        <v>6139</v>
      </c>
      <c r="C6209" s="15" t="s">
        <v>6231</v>
      </c>
    </row>
    <row r="6210" ht="22.5" customHeight="1">
      <c r="A6210" s="3">
        <v>6207.0</v>
      </c>
      <c r="B6210" s="4" t="s">
        <v>6139</v>
      </c>
      <c r="C6210" s="15" t="s">
        <v>6232</v>
      </c>
    </row>
    <row r="6211" ht="22.5" customHeight="1">
      <c r="A6211" s="3">
        <v>6208.0</v>
      </c>
      <c r="B6211" s="4" t="s">
        <v>6139</v>
      </c>
      <c r="C6211" s="15" t="s">
        <v>6233</v>
      </c>
    </row>
    <row r="6212" ht="22.5" customHeight="1">
      <c r="A6212" s="3">
        <v>6209.0</v>
      </c>
      <c r="B6212" s="4" t="s">
        <v>6139</v>
      </c>
      <c r="C6212" s="15" t="s">
        <v>6234</v>
      </c>
    </row>
    <row r="6213" ht="22.5" customHeight="1">
      <c r="A6213" s="3">
        <v>6210.0</v>
      </c>
      <c r="B6213" s="4" t="s">
        <v>6139</v>
      </c>
      <c r="C6213" s="15" t="s">
        <v>6235</v>
      </c>
    </row>
    <row r="6214" ht="22.5" customHeight="1">
      <c r="A6214" s="3">
        <v>6211.0</v>
      </c>
      <c r="B6214" s="4" t="s">
        <v>6139</v>
      </c>
      <c r="C6214" s="15" t="s">
        <v>6236</v>
      </c>
    </row>
    <row r="6215" ht="22.5" customHeight="1">
      <c r="A6215" s="3">
        <v>6212.0</v>
      </c>
      <c r="B6215" s="4" t="s">
        <v>6139</v>
      </c>
      <c r="C6215" s="15" t="s">
        <v>6237</v>
      </c>
    </row>
    <row r="6216" ht="22.5" customHeight="1">
      <c r="A6216" s="3">
        <v>6213.0</v>
      </c>
      <c r="B6216" s="4" t="s">
        <v>6139</v>
      </c>
      <c r="C6216" s="15" t="s">
        <v>6238</v>
      </c>
    </row>
    <row r="6217" ht="22.5" customHeight="1">
      <c r="A6217" s="3">
        <v>6214.0</v>
      </c>
      <c r="B6217" s="4" t="s">
        <v>6139</v>
      </c>
      <c r="C6217" s="15" t="s">
        <v>6239</v>
      </c>
    </row>
    <row r="6218" ht="22.5" customHeight="1">
      <c r="A6218" s="3">
        <v>6215.0</v>
      </c>
      <c r="B6218" s="4" t="s">
        <v>6139</v>
      </c>
      <c r="C6218" s="15" t="s">
        <v>6240</v>
      </c>
    </row>
    <row r="6219" ht="22.5" customHeight="1">
      <c r="A6219" s="3">
        <v>6216.0</v>
      </c>
      <c r="B6219" s="4" t="s">
        <v>6139</v>
      </c>
      <c r="C6219" s="15" t="s">
        <v>6241</v>
      </c>
    </row>
    <row r="6220" ht="22.5" customHeight="1">
      <c r="A6220" s="3">
        <v>6217.0</v>
      </c>
      <c r="B6220" s="4" t="s">
        <v>6139</v>
      </c>
      <c r="C6220" s="15" t="s">
        <v>6242</v>
      </c>
    </row>
    <row r="6221" ht="22.5" customHeight="1">
      <c r="A6221" s="3">
        <v>6218.0</v>
      </c>
      <c r="B6221" s="4" t="s">
        <v>6139</v>
      </c>
      <c r="C6221" s="15" t="s">
        <v>6243</v>
      </c>
    </row>
    <row r="6222" ht="22.5" customHeight="1">
      <c r="A6222" s="3">
        <v>6219.0</v>
      </c>
      <c r="B6222" s="4" t="s">
        <v>6139</v>
      </c>
      <c r="C6222" s="15" t="s">
        <v>6244</v>
      </c>
    </row>
    <row r="6223" ht="22.5" customHeight="1">
      <c r="A6223" s="3">
        <v>6220.0</v>
      </c>
      <c r="B6223" s="4" t="s">
        <v>6139</v>
      </c>
      <c r="C6223" s="15" t="s">
        <v>6245</v>
      </c>
    </row>
    <row r="6224" ht="22.5" customHeight="1">
      <c r="A6224" s="3">
        <v>6221.0</v>
      </c>
      <c r="B6224" s="4" t="s">
        <v>6139</v>
      </c>
      <c r="C6224" s="15" t="s">
        <v>6246</v>
      </c>
    </row>
    <row r="6225" ht="22.5" customHeight="1">
      <c r="A6225" s="3">
        <v>6222.0</v>
      </c>
      <c r="B6225" s="4" t="s">
        <v>6139</v>
      </c>
      <c r="C6225" s="15" t="s">
        <v>6247</v>
      </c>
    </row>
    <row r="6226" ht="22.5" customHeight="1">
      <c r="A6226" s="3">
        <v>6223.0</v>
      </c>
      <c r="B6226" s="4" t="s">
        <v>6139</v>
      </c>
      <c r="C6226" s="15" t="s">
        <v>6248</v>
      </c>
    </row>
    <row r="6227" ht="22.5" customHeight="1">
      <c r="A6227" s="3">
        <v>6224.0</v>
      </c>
      <c r="B6227" s="4" t="s">
        <v>6139</v>
      </c>
      <c r="C6227" s="15" t="s">
        <v>6249</v>
      </c>
    </row>
    <row r="6228" ht="22.5" customHeight="1">
      <c r="A6228" s="3">
        <v>6225.0</v>
      </c>
      <c r="B6228" s="4" t="s">
        <v>6139</v>
      </c>
      <c r="C6228" s="15" t="s">
        <v>6250</v>
      </c>
    </row>
    <row r="6229" ht="22.5" customHeight="1">
      <c r="A6229" s="3">
        <v>6226.0</v>
      </c>
      <c r="B6229" s="4" t="s">
        <v>6139</v>
      </c>
      <c r="C6229" s="15" t="s">
        <v>6251</v>
      </c>
    </row>
    <row r="6230" ht="22.5" customHeight="1">
      <c r="A6230" s="3">
        <v>6227.0</v>
      </c>
      <c r="B6230" s="4" t="s">
        <v>6139</v>
      </c>
      <c r="C6230" s="15" t="s">
        <v>6252</v>
      </c>
    </row>
    <row r="6231" ht="22.5" customHeight="1">
      <c r="A6231" s="3">
        <v>6228.0</v>
      </c>
      <c r="B6231" s="4" t="s">
        <v>6139</v>
      </c>
      <c r="C6231" s="15" t="s">
        <v>6253</v>
      </c>
    </row>
    <row r="6232" ht="22.5" customHeight="1">
      <c r="A6232" s="3">
        <v>6229.0</v>
      </c>
      <c r="B6232" s="4" t="s">
        <v>6139</v>
      </c>
      <c r="C6232" s="15" t="s">
        <v>6254</v>
      </c>
    </row>
    <row r="6233" ht="22.5" customHeight="1">
      <c r="A6233" s="3">
        <v>6230.0</v>
      </c>
      <c r="B6233" s="4" t="s">
        <v>6139</v>
      </c>
      <c r="C6233" s="15" t="s">
        <v>6255</v>
      </c>
    </row>
    <row r="6234" ht="22.5" customHeight="1">
      <c r="A6234" s="3">
        <v>6231.0</v>
      </c>
      <c r="B6234" s="4" t="s">
        <v>6139</v>
      </c>
      <c r="C6234" s="15" t="s">
        <v>6256</v>
      </c>
    </row>
    <row r="6235" ht="22.5" customHeight="1">
      <c r="A6235" s="3">
        <v>6232.0</v>
      </c>
      <c r="B6235" s="4" t="s">
        <v>6139</v>
      </c>
      <c r="C6235" s="15" t="s">
        <v>6257</v>
      </c>
    </row>
    <row r="6236" ht="22.5" customHeight="1">
      <c r="A6236" s="3">
        <v>6233.0</v>
      </c>
      <c r="B6236" s="4" t="s">
        <v>6139</v>
      </c>
      <c r="C6236" s="15" t="s">
        <v>6258</v>
      </c>
    </row>
    <row r="6237" ht="22.5" customHeight="1">
      <c r="A6237" s="3">
        <v>6234.0</v>
      </c>
      <c r="B6237" s="4" t="s">
        <v>6139</v>
      </c>
      <c r="C6237" s="15" t="s">
        <v>6259</v>
      </c>
    </row>
    <row r="6238" ht="22.5" customHeight="1">
      <c r="A6238" s="3">
        <v>6235.0</v>
      </c>
      <c r="B6238" s="4" t="s">
        <v>6139</v>
      </c>
      <c r="C6238" s="15" t="s">
        <v>6260</v>
      </c>
    </row>
    <row r="6239" ht="22.5" customHeight="1">
      <c r="A6239" s="3">
        <v>6236.0</v>
      </c>
      <c r="B6239" s="4" t="s">
        <v>6139</v>
      </c>
      <c r="C6239" s="15" t="s">
        <v>6261</v>
      </c>
    </row>
    <row r="6240" ht="22.5" customHeight="1">
      <c r="A6240" s="3">
        <v>6237.0</v>
      </c>
      <c r="B6240" s="4" t="s">
        <v>6139</v>
      </c>
      <c r="C6240" s="15" t="s">
        <v>6262</v>
      </c>
    </row>
    <row r="6241" ht="22.5" customHeight="1">
      <c r="A6241" s="3">
        <v>6238.0</v>
      </c>
      <c r="B6241" s="4" t="s">
        <v>6139</v>
      </c>
      <c r="C6241" s="15" t="s">
        <v>6263</v>
      </c>
    </row>
    <row r="6242" ht="22.5" customHeight="1">
      <c r="A6242" s="3">
        <v>6239.0</v>
      </c>
      <c r="B6242" s="4" t="s">
        <v>6139</v>
      </c>
      <c r="C6242" s="15" t="s">
        <v>6264</v>
      </c>
    </row>
    <row r="6243" ht="22.5" customHeight="1">
      <c r="A6243" s="3">
        <v>6240.0</v>
      </c>
      <c r="B6243" s="4" t="s">
        <v>6139</v>
      </c>
      <c r="C6243" s="15" t="s">
        <v>6265</v>
      </c>
    </row>
    <row r="6244" ht="22.5" customHeight="1">
      <c r="A6244" s="3">
        <v>6241.0</v>
      </c>
      <c r="B6244" s="4" t="s">
        <v>6139</v>
      </c>
      <c r="C6244" s="15" t="s">
        <v>6266</v>
      </c>
    </row>
    <row r="6245" ht="22.5" customHeight="1">
      <c r="A6245" s="3">
        <v>6242.0</v>
      </c>
      <c r="B6245" s="4" t="s">
        <v>6139</v>
      </c>
      <c r="C6245" s="15" t="s">
        <v>6267</v>
      </c>
    </row>
    <row r="6246" ht="22.5" customHeight="1">
      <c r="A6246" s="3">
        <v>6243.0</v>
      </c>
      <c r="B6246" s="4" t="s">
        <v>6139</v>
      </c>
      <c r="C6246" s="15" t="s">
        <v>6268</v>
      </c>
    </row>
    <row r="6247" ht="22.5" customHeight="1">
      <c r="A6247" s="3">
        <v>6244.0</v>
      </c>
      <c r="B6247" s="4" t="s">
        <v>6139</v>
      </c>
      <c r="C6247" s="15" t="s">
        <v>6269</v>
      </c>
    </row>
    <row r="6248" ht="22.5" customHeight="1">
      <c r="A6248" s="3">
        <v>6245.0</v>
      </c>
      <c r="B6248" s="4" t="s">
        <v>6139</v>
      </c>
      <c r="C6248" s="15" t="s">
        <v>6270</v>
      </c>
    </row>
    <row r="6249" ht="22.5" customHeight="1">
      <c r="A6249" s="3">
        <v>6246.0</v>
      </c>
      <c r="B6249" s="4" t="s">
        <v>6139</v>
      </c>
      <c r="C6249" s="15" t="s">
        <v>6271</v>
      </c>
    </row>
    <row r="6250" ht="22.5" customHeight="1">
      <c r="A6250" s="3">
        <v>6247.0</v>
      </c>
      <c r="B6250" s="4" t="s">
        <v>6139</v>
      </c>
      <c r="C6250" s="15" t="s">
        <v>6272</v>
      </c>
    </row>
    <row r="6251" ht="22.5" customHeight="1">
      <c r="A6251" s="3">
        <v>6248.0</v>
      </c>
      <c r="B6251" s="4" t="s">
        <v>6139</v>
      </c>
      <c r="C6251" s="15" t="s">
        <v>6273</v>
      </c>
    </row>
    <row r="6252" ht="22.5" customHeight="1">
      <c r="A6252" s="3">
        <v>6249.0</v>
      </c>
      <c r="B6252" s="4" t="s">
        <v>6139</v>
      </c>
      <c r="C6252" s="15" t="s">
        <v>6274</v>
      </c>
    </row>
    <row r="6253" ht="22.5" customHeight="1">
      <c r="A6253" s="3">
        <v>6250.0</v>
      </c>
      <c r="B6253" s="4" t="s">
        <v>6139</v>
      </c>
      <c r="C6253" s="15" t="s">
        <v>6275</v>
      </c>
    </row>
    <row r="6254" ht="22.5" customHeight="1">
      <c r="A6254" s="3">
        <v>6251.0</v>
      </c>
      <c r="B6254" s="4" t="s">
        <v>6139</v>
      </c>
      <c r="C6254" s="15" t="s">
        <v>6276</v>
      </c>
    </row>
    <row r="6255" ht="22.5" customHeight="1">
      <c r="A6255" s="3">
        <v>6252.0</v>
      </c>
      <c r="B6255" s="4" t="s">
        <v>6139</v>
      </c>
      <c r="C6255" s="15" t="s">
        <v>6277</v>
      </c>
    </row>
    <row r="6256" ht="22.5" customHeight="1">
      <c r="A6256" s="3">
        <v>6253.0</v>
      </c>
      <c r="B6256" s="4" t="s">
        <v>6139</v>
      </c>
      <c r="C6256" s="15" t="s">
        <v>6278</v>
      </c>
    </row>
    <row r="6257" ht="22.5" customHeight="1">
      <c r="A6257" s="3">
        <v>6254.0</v>
      </c>
      <c r="B6257" s="4" t="s">
        <v>6139</v>
      </c>
      <c r="C6257" s="15" t="s">
        <v>6279</v>
      </c>
    </row>
    <row r="6258" ht="22.5" customHeight="1">
      <c r="A6258" s="3">
        <v>6255.0</v>
      </c>
      <c r="B6258" s="4" t="s">
        <v>6139</v>
      </c>
      <c r="C6258" s="15" t="s">
        <v>6280</v>
      </c>
    </row>
    <row r="6259" ht="22.5" customHeight="1">
      <c r="A6259" s="3">
        <v>6256.0</v>
      </c>
      <c r="B6259" s="4" t="s">
        <v>6139</v>
      </c>
      <c r="C6259" s="15" t="s">
        <v>6281</v>
      </c>
    </row>
    <row r="6260" ht="22.5" customHeight="1">
      <c r="A6260" s="3">
        <v>6257.0</v>
      </c>
      <c r="B6260" s="4" t="s">
        <v>6139</v>
      </c>
      <c r="C6260" s="15" t="s">
        <v>6282</v>
      </c>
    </row>
    <row r="6261" ht="22.5" customHeight="1">
      <c r="A6261" s="3">
        <v>6258.0</v>
      </c>
      <c r="B6261" s="4" t="s">
        <v>6139</v>
      </c>
      <c r="C6261" s="15" t="s">
        <v>6283</v>
      </c>
    </row>
    <row r="6262" ht="22.5" customHeight="1">
      <c r="A6262" s="3">
        <v>6259.0</v>
      </c>
      <c r="B6262" s="4" t="s">
        <v>6139</v>
      </c>
      <c r="C6262" s="15" t="s">
        <v>6284</v>
      </c>
    </row>
    <row r="6263" ht="22.5" customHeight="1">
      <c r="A6263" s="3">
        <v>6260.0</v>
      </c>
      <c r="B6263" s="4" t="s">
        <v>6139</v>
      </c>
      <c r="C6263" s="15" t="s">
        <v>6285</v>
      </c>
    </row>
    <row r="6264" ht="22.5" customHeight="1">
      <c r="A6264" s="3">
        <v>6261.0</v>
      </c>
      <c r="B6264" s="4" t="s">
        <v>6139</v>
      </c>
      <c r="C6264" s="15" t="s">
        <v>6286</v>
      </c>
    </row>
    <row r="6265" ht="22.5" customHeight="1">
      <c r="A6265" s="3">
        <v>6262.0</v>
      </c>
      <c r="B6265" s="4" t="s">
        <v>6139</v>
      </c>
      <c r="C6265" s="15" t="s">
        <v>6287</v>
      </c>
    </row>
    <row r="6266" ht="22.5" customHeight="1">
      <c r="A6266" s="3">
        <v>6263.0</v>
      </c>
      <c r="B6266" s="4" t="s">
        <v>6139</v>
      </c>
      <c r="C6266" s="15" t="s">
        <v>6288</v>
      </c>
    </row>
    <row r="6267" ht="22.5" customHeight="1">
      <c r="A6267" s="3">
        <v>6264.0</v>
      </c>
      <c r="B6267" s="4" t="s">
        <v>6139</v>
      </c>
      <c r="C6267" s="15" t="s">
        <v>6289</v>
      </c>
    </row>
    <row r="6268" ht="22.5" customHeight="1">
      <c r="A6268" s="3">
        <v>6265.0</v>
      </c>
      <c r="B6268" s="4" t="s">
        <v>6139</v>
      </c>
      <c r="C6268" s="15" t="s">
        <v>6290</v>
      </c>
    </row>
    <row r="6269" ht="22.5" customHeight="1">
      <c r="A6269" s="3">
        <v>6266.0</v>
      </c>
      <c r="B6269" s="4" t="s">
        <v>6139</v>
      </c>
      <c r="C6269" s="15" t="s">
        <v>6291</v>
      </c>
    </row>
    <row r="6270" ht="22.5" customHeight="1">
      <c r="A6270" s="3">
        <v>6267.0</v>
      </c>
      <c r="B6270" s="4" t="s">
        <v>6139</v>
      </c>
      <c r="C6270" s="15" t="s">
        <v>6292</v>
      </c>
    </row>
    <row r="6271" ht="22.5" customHeight="1">
      <c r="A6271" s="3">
        <v>6268.0</v>
      </c>
      <c r="B6271" s="4" t="s">
        <v>6139</v>
      </c>
      <c r="C6271" s="15" t="s">
        <v>6293</v>
      </c>
    </row>
    <row r="6272" ht="22.5" customHeight="1">
      <c r="A6272" s="3">
        <v>6269.0</v>
      </c>
      <c r="B6272" s="4" t="s">
        <v>6139</v>
      </c>
      <c r="C6272" s="15" t="s">
        <v>6294</v>
      </c>
    </row>
    <row r="6273" ht="22.5" customHeight="1">
      <c r="A6273" s="3">
        <v>6270.0</v>
      </c>
      <c r="B6273" s="4" t="s">
        <v>6139</v>
      </c>
      <c r="C6273" s="15" t="s">
        <v>6295</v>
      </c>
    </row>
    <row r="6274" ht="22.5" customHeight="1">
      <c r="A6274" s="3">
        <v>6271.0</v>
      </c>
      <c r="B6274" s="4" t="s">
        <v>6139</v>
      </c>
      <c r="C6274" s="15" t="s">
        <v>6296</v>
      </c>
    </row>
    <row r="6275" ht="22.5" customHeight="1">
      <c r="A6275" s="3">
        <v>6272.0</v>
      </c>
      <c r="B6275" s="4" t="s">
        <v>6139</v>
      </c>
      <c r="C6275" s="15" t="s">
        <v>6297</v>
      </c>
    </row>
    <row r="6276" ht="22.5" customHeight="1">
      <c r="A6276" s="3">
        <v>6273.0</v>
      </c>
      <c r="B6276" s="4" t="s">
        <v>6139</v>
      </c>
      <c r="C6276" s="15" t="s">
        <v>6298</v>
      </c>
    </row>
    <row r="6277" ht="22.5" customHeight="1">
      <c r="A6277" s="3">
        <v>6274.0</v>
      </c>
      <c r="B6277" s="4" t="s">
        <v>6139</v>
      </c>
      <c r="C6277" s="15" t="s">
        <v>6299</v>
      </c>
    </row>
    <row r="6278" ht="22.5" customHeight="1">
      <c r="A6278" s="3">
        <v>6275.0</v>
      </c>
      <c r="B6278" s="4" t="s">
        <v>6139</v>
      </c>
      <c r="C6278" s="15" t="s">
        <v>6300</v>
      </c>
    </row>
    <row r="6279" ht="22.5" customHeight="1">
      <c r="A6279" s="3">
        <v>6276.0</v>
      </c>
      <c r="B6279" s="4" t="s">
        <v>6139</v>
      </c>
      <c r="C6279" s="15" t="s">
        <v>6301</v>
      </c>
    </row>
    <row r="6280" ht="22.5" customHeight="1">
      <c r="A6280" s="3">
        <v>6277.0</v>
      </c>
      <c r="B6280" s="4" t="s">
        <v>6139</v>
      </c>
      <c r="C6280" s="15" t="s">
        <v>6302</v>
      </c>
    </row>
    <row r="6281" ht="22.5" customHeight="1">
      <c r="A6281" s="3">
        <v>6278.0</v>
      </c>
      <c r="B6281" s="4" t="s">
        <v>6139</v>
      </c>
      <c r="C6281" s="15" t="s">
        <v>6303</v>
      </c>
    </row>
    <row r="6282" ht="22.5" customHeight="1">
      <c r="A6282" s="3">
        <v>6279.0</v>
      </c>
      <c r="B6282" s="4" t="s">
        <v>6139</v>
      </c>
      <c r="C6282" s="15" t="s">
        <v>6304</v>
      </c>
    </row>
    <row r="6283" ht="22.5" customHeight="1">
      <c r="A6283" s="3">
        <v>6280.0</v>
      </c>
      <c r="B6283" s="4" t="s">
        <v>6139</v>
      </c>
      <c r="C6283" s="15" t="s">
        <v>6305</v>
      </c>
    </row>
    <row r="6284" ht="22.5" customHeight="1">
      <c r="A6284" s="3">
        <v>6281.0</v>
      </c>
      <c r="B6284" s="4" t="s">
        <v>6139</v>
      </c>
      <c r="C6284" s="15" t="s">
        <v>6306</v>
      </c>
    </row>
    <row r="6285" ht="22.5" customHeight="1">
      <c r="A6285" s="3">
        <v>6282.0</v>
      </c>
      <c r="B6285" s="4" t="s">
        <v>6139</v>
      </c>
      <c r="C6285" s="15" t="s">
        <v>6307</v>
      </c>
    </row>
    <row r="6286" ht="22.5" customHeight="1">
      <c r="A6286" s="3">
        <v>6283.0</v>
      </c>
      <c r="B6286" s="4" t="s">
        <v>6139</v>
      </c>
      <c r="C6286" s="15" t="s">
        <v>6308</v>
      </c>
    </row>
    <row r="6287" ht="22.5" customHeight="1">
      <c r="A6287" s="3">
        <v>6284.0</v>
      </c>
      <c r="B6287" s="4" t="s">
        <v>6139</v>
      </c>
      <c r="C6287" s="15" t="s">
        <v>6309</v>
      </c>
    </row>
    <row r="6288" ht="22.5" customHeight="1">
      <c r="A6288" s="3">
        <v>6285.0</v>
      </c>
      <c r="B6288" s="4" t="s">
        <v>6139</v>
      </c>
      <c r="C6288" s="15" t="s">
        <v>6310</v>
      </c>
    </row>
    <row r="6289" ht="22.5" customHeight="1">
      <c r="A6289" s="3">
        <v>6286.0</v>
      </c>
      <c r="B6289" s="4" t="s">
        <v>6139</v>
      </c>
      <c r="C6289" s="15" t="s">
        <v>6311</v>
      </c>
    </row>
    <row r="6290" ht="22.5" customHeight="1">
      <c r="A6290" s="3">
        <v>6287.0</v>
      </c>
      <c r="B6290" s="4" t="s">
        <v>6139</v>
      </c>
      <c r="C6290" s="15" t="s">
        <v>6312</v>
      </c>
    </row>
    <row r="6291" ht="22.5" customHeight="1">
      <c r="A6291" s="3">
        <v>6288.0</v>
      </c>
      <c r="B6291" s="4" t="s">
        <v>6139</v>
      </c>
      <c r="C6291" s="15" t="s">
        <v>6313</v>
      </c>
    </row>
    <row r="6292" ht="22.5" customHeight="1">
      <c r="A6292" s="3">
        <v>6289.0</v>
      </c>
      <c r="B6292" s="4" t="s">
        <v>6139</v>
      </c>
      <c r="C6292" s="15" t="s">
        <v>6314</v>
      </c>
    </row>
    <row r="6293" ht="22.5" customHeight="1">
      <c r="A6293" s="3">
        <v>6290.0</v>
      </c>
      <c r="B6293" s="4" t="s">
        <v>6139</v>
      </c>
      <c r="C6293" s="15" t="s">
        <v>6315</v>
      </c>
    </row>
    <row r="6294" ht="22.5" customHeight="1">
      <c r="A6294" s="3">
        <v>6291.0</v>
      </c>
      <c r="B6294" s="4" t="s">
        <v>6139</v>
      </c>
      <c r="C6294" s="15" t="s">
        <v>6316</v>
      </c>
    </row>
    <row r="6295" ht="22.5" customHeight="1">
      <c r="A6295" s="3">
        <v>6292.0</v>
      </c>
      <c r="B6295" s="4" t="s">
        <v>6139</v>
      </c>
      <c r="C6295" s="15" t="s">
        <v>6317</v>
      </c>
    </row>
    <row r="6296" ht="22.5" customHeight="1">
      <c r="A6296" s="3">
        <v>6293.0</v>
      </c>
      <c r="B6296" s="4" t="s">
        <v>6139</v>
      </c>
      <c r="C6296" s="15" t="s">
        <v>6318</v>
      </c>
    </row>
    <row r="6297" ht="22.5" customHeight="1">
      <c r="A6297" s="3">
        <v>6294.0</v>
      </c>
      <c r="B6297" s="4" t="s">
        <v>6139</v>
      </c>
      <c r="C6297" s="15" t="s">
        <v>6319</v>
      </c>
    </row>
    <row r="6298" ht="22.5" customHeight="1">
      <c r="A6298" s="3">
        <v>6295.0</v>
      </c>
      <c r="B6298" s="4" t="s">
        <v>6139</v>
      </c>
      <c r="C6298" s="15" t="s">
        <v>6320</v>
      </c>
    </row>
    <row r="6299" ht="22.5" customHeight="1">
      <c r="A6299" s="3">
        <v>6296.0</v>
      </c>
      <c r="B6299" s="4" t="s">
        <v>6139</v>
      </c>
      <c r="C6299" s="15" t="s">
        <v>6321</v>
      </c>
    </row>
    <row r="6300" ht="22.5" customHeight="1">
      <c r="A6300" s="3">
        <v>6297.0</v>
      </c>
      <c r="B6300" s="4" t="s">
        <v>6139</v>
      </c>
      <c r="C6300" s="15" t="s">
        <v>6322</v>
      </c>
    </row>
    <row r="6301" ht="22.5" customHeight="1">
      <c r="A6301" s="3">
        <v>6298.0</v>
      </c>
      <c r="B6301" s="4" t="s">
        <v>6139</v>
      </c>
      <c r="C6301" s="15" t="s">
        <v>6323</v>
      </c>
    </row>
    <row r="6302" ht="22.5" customHeight="1">
      <c r="A6302" s="3">
        <v>6299.0</v>
      </c>
      <c r="B6302" s="4" t="s">
        <v>6139</v>
      </c>
      <c r="C6302" s="15" t="s">
        <v>6324</v>
      </c>
    </row>
    <row r="6303" ht="22.5" customHeight="1">
      <c r="A6303" s="3">
        <v>6300.0</v>
      </c>
      <c r="B6303" s="4" t="s">
        <v>6139</v>
      </c>
      <c r="C6303" s="15" t="s">
        <v>6325</v>
      </c>
    </row>
    <row r="6304" ht="22.5" customHeight="1">
      <c r="A6304" s="3">
        <v>6301.0</v>
      </c>
      <c r="B6304" s="4" t="s">
        <v>6139</v>
      </c>
      <c r="C6304" s="15" t="s">
        <v>6326</v>
      </c>
    </row>
    <row r="6305" ht="22.5" customHeight="1">
      <c r="A6305" s="3">
        <v>6302.0</v>
      </c>
      <c r="B6305" s="4" t="s">
        <v>6139</v>
      </c>
      <c r="C6305" s="15" t="s">
        <v>6327</v>
      </c>
    </row>
    <row r="6306" ht="22.5" customHeight="1">
      <c r="A6306" s="3">
        <v>6303.0</v>
      </c>
      <c r="B6306" s="4" t="s">
        <v>6139</v>
      </c>
      <c r="C6306" s="15" t="s">
        <v>6328</v>
      </c>
    </row>
    <row r="6307" ht="22.5" customHeight="1">
      <c r="A6307" s="3">
        <v>6304.0</v>
      </c>
      <c r="B6307" s="4" t="s">
        <v>6139</v>
      </c>
      <c r="C6307" s="15" t="s">
        <v>6329</v>
      </c>
    </row>
    <row r="6308" ht="22.5" customHeight="1">
      <c r="A6308" s="3">
        <v>6305.0</v>
      </c>
      <c r="B6308" s="4" t="s">
        <v>6139</v>
      </c>
      <c r="C6308" s="15" t="s">
        <v>6330</v>
      </c>
    </row>
    <row r="6309" ht="22.5" customHeight="1">
      <c r="A6309" s="3">
        <v>6306.0</v>
      </c>
      <c r="B6309" s="4" t="s">
        <v>6139</v>
      </c>
      <c r="C6309" s="15" t="s">
        <v>6331</v>
      </c>
    </row>
    <row r="6310" ht="22.5" customHeight="1">
      <c r="A6310" s="3">
        <v>6307.0</v>
      </c>
      <c r="B6310" s="4" t="s">
        <v>6139</v>
      </c>
      <c r="C6310" s="15" t="s">
        <v>6332</v>
      </c>
    </row>
    <row r="6311" ht="22.5" customHeight="1">
      <c r="A6311" s="3">
        <v>6308.0</v>
      </c>
      <c r="B6311" s="4" t="s">
        <v>6139</v>
      </c>
      <c r="C6311" s="15" t="s">
        <v>6333</v>
      </c>
    </row>
    <row r="6312" ht="22.5" customHeight="1">
      <c r="A6312" s="3">
        <v>6309.0</v>
      </c>
      <c r="B6312" s="4" t="s">
        <v>6139</v>
      </c>
      <c r="C6312" s="15" t="s">
        <v>6334</v>
      </c>
    </row>
    <row r="6313" ht="22.5" customHeight="1">
      <c r="A6313" s="3">
        <v>6310.0</v>
      </c>
      <c r="B6313" s="4" t="s">
        <v>6139</v>
      </c>
      <c r="C6313" s="15" t="s">
        <v>6335</v>
      </c>
    </row>
    <row r="6314" ht="22.5" customHeight="1">
      <c r="A6314" s="3">
        <v>6311.0</v>
      </c>
      <c r="B6314" s="4" t="s">
        <v>6139</v>
      </c>
      <c r="C6314" s="15" t="s">
        <v>6336</v>
      </c>
    </row>
    <row r="6315" ht="22.5" customHeight="1">
      <c r="A6315" s="3">
        <v>6312.0</v>
      </c>
      <c r="B6315" s="4" t="s">
        <v>6139</v>
      </c>
      <c r="C6315" s="15" t="s">
        <v>6337</v>
      </c>
    </row>
    <row r="6316" ht="22.5" customHeight="1">
      <c r="A6316" s="3">
        <v>6313.0</v>
      </c>
      <c r="B6316" s="4" t="s">
        <v>6139</v>
      </c>
      <c r="C6316" s="15" t="s">
        <v>6338</v>
      </c>
    </row>
    <row r="6317" ht="22.5" customHeight="1">
      <c r="A6317" s="3">
        <v>6314.0</v>
      </c>
      <c r="B6317" s="4" t="s">
        <v>6139</v>
      </c>
      <c r="C6317" s="15" t="s">
        <v>6339</v>
      </c>
    </row>
    <row r="6318" ht="22.5" customHeight="1">
      <c r="A6318" s="3">
        <v>6315.0</v>
      </c>
      <c r="B6318" s="4" t="s">
        <v>6139</v>
      </c>
      <c r="C6318" s="15" t="s">
        <v>6340</v>
      </c>
    </row>
    <row r="6319" ht="22.5" customHeight="1">
      <c r="A6319" s="3">
        <v>6316.0</v>
      </c>
      <c r="B6319" s="4" t="s">
        <v>6139</v>
      </c>
      <c r="C6319" s="15" t="s">
        <v>6341</v>
      </c>
    </row>
    <row r="6320" ht="22.5" customHeight="1">
      <c r="A6320" s="3">
        <v>6317.0</v>
      </c>
      <c r="B6320" s="4" t="s">
        <v>6139</v>
      </c>
      <c r="C6320" s="15" t="s">
        <v>6342</v>
      </c>
    </row>
    <row r="6321" ht="22.5" customHeight="1">
      <c r="A6321" s="3">
        <v>6318.0</v>
      </c>
      <c r="B6321" s="4" t="s">
        <v>6139</v>
      </c>
      <c r="C6321" s="15" t="s">
        <v>6343</v>
      </c>
    </row>
    <row r="6322" ht="22.5" customHeight="1">
      <c r="A6322" s="3">
        <v>6319.0</v>
      </c>
      <c r="B6322" s="4" t="s">
        <v>6139</v>
      </c>
      <c r="C6322" s="15" t="s">
        <v>6344</v>
      </c>
    </row>
    <row r="6323" ht="22.5" customHeight="1">
      <c r="A6323" s="3">
        <v>6320.0</v>
      </c>
      <c r="B6323" s="4" t="s">
        <v>6139</v>
      </c>
      <c r="C6323" s="15" t="s">
        <v>6345</v>
      </c>
    </row>
    <row r="6324" ht="22.5" customHeight="1">
      <c r="A6324" s="3">
        <v>6321.0</v>
      </c>
      <c r="B6324" s="4" t="s">
        <v>6139</v>
      </c>
      <c r="C6324" s="15" t="s">
        <v>6346</v>
      </c>
    </row>
    <row r="6325" ht="22.5" customHeight="1">
      <c r="A6325" s="3">
        <v>6322.0</v>
      </c>
      <c r="B6325" s="4" t="s">
        <v>6139</v>
      </c>
      <c r="C6325" s="15" t="s">
        <v>6347</v>
      </c>
    </row>
    <row r="6326" ht="22.5" customHeight="1">
      <c r="A6326" s="3">
        <v>6323.0</v>
      </c>
      <c r="B6326" s="4" t="s">
        <v>6139</v>
      </c>
      <c r="C6326" s="15" t="s">
        <v>6348</v>
      </c>
    </row>
    <row r="6327" ht="22.5" customHeight="1">
      <c r="A6327" s="3">
        <v>6324.0</v>
      </c>
      <c r="B6327" s="4" t="s">
        <v>6139</v>
      </c>
      <c r="C6327" s="15" t="s">
        <v>6349</v>
      </c>
    </row>
    <row r="6328" ht="22.5" customHeight="1">
      <c r="A6328" s="3">
        <v>6325.0</v>
      </c>
      <c r="B6328" s="4" t="s">
        <v>6139</v>
      </c>
      <c r="C6328" s="15" t="s">
        <v>6350</v>
      </c>
    </row>
    <row r="6329" ht="22.5" customHeight="1">
      <c r="A6329" s="3">
        <v>6326.0</v>
      </c>
      <c r="B6329" s="4" t="s">
        <v>6139</v>
      </c>
      <c r="C6329" s="15" t="s">
        <v>6351</v>
      </c>
    </row>
    <row r="6330" ht="22.5" customHeight="1">
      <c r="A6330" s="3">
        <v>6327.0</v>
      </c>
      <c r="B6330" s="4" t="s">
        <v>6139</v>
      </c>
      <c r="C6330" s="15" t="s">
        <v>6352</v>
      </c>
    </row>
    <row r="6331" ht="22.5" customHeight="1">
      <c r="A6331" s="3">
        <v>6328.0</v>
      </c>
      <c r="B6331" s="4" t="s">
        <v>6139</v>
      </c>
      <c r="C6331" s="15" t="s">
        <v>6353</v>
      </c>
    </row>
    <row r="6332" ht="22.5" customHeight="1">
      <c r="A6332" s="3">
        <v>6329.0</v>
      </c>
      <c r="B6332" s="4" t="s">
        <v>6139</v>
      </c>
      <c r="C6332" s="15" t="s">
        <v>6354</v>
      </c>
    </row>
    <row r="6333" ht="22.5" customHeight="1">
      <c r="A6333" s="3">
        <v>6330.0</v>
      </c>
      <c r="B6333" s="4" t="s">
        <v>6139</v>
      </c>
      <c r="C6333" s="15" t="s">
        <v>6355</v>
      </c>
    </row>
    <row r="6334" ht="22.5" customHeight="1">
      <c r="A6334" s="3">
        <v>6331.0</v>
      </c>
      <c r="B6334" s="4" t="s">
        <v>6139</v>
      </c>
      <c r="C6334" s="15" t="s">
        <v>6356</v>
      </c>
    </row>
    <row r="6335" ht="22.5" customHeight="1">
      <c r="A6335" s="3">
        <v>6332.0</v>
      </c>
      <c r="B6335" s="4" t="s">
        <v>6139</v>
      </c>
      <c r="C6335" s="15" t="s">
        <v>6357</v>
      </c>
    </row>
    <row r="6336" ht="22.5" customHeight="1">
      <c r="A6336" s="3">
        <v>6333.0</v>
      </c>
      <c r="B6336" s="4" t="s">
        <v>6139</v>
      </c>
      <c r="C6336" s="15" t="s">
        <v>6358</v>
      </c>
    </row>
    <row r="6337" ht="22.5" customHeight="1">
      <c r="A6337" s="3">
        <v>6334.0</v>
      </c>
      <c r="B6337" s="4" t="s">
        <v>6139</v>
      </c>
      <c r="C6337" s="15" t="s">
        <v>6359</v>
      </c>
    </row>
    <row r="6338" ht="22.5" customHeight="1">
      <c r="A6338" s="3">
        <v>6335.0</v>
      </c>
      <c r="B6338" s="4" t="s">
        <v>6139</v>
      </c>
      <c r="C6338" s="15" t="s">
        <v>6360</v>
      </c>
    </row>
    <row r="6339" ht="22.5" customHeight="1">
      <c r="A6339" s="3">
        <v>6336.0</v>
      </c>
      <c r="B6339" s="4" t="s">
        <v>6139</v>
      </c>
      <c r="C6339" s="15" t="s">
        <v>6361</v>
      </c>
    </row>
    <row r="6340" ht="22.5" customHeight="1">
      <c r="A6340" s="3">
        <v>6337.0</v>
      </c>
      <c r="B6340" s="4" t="s">
        <v>6139</v>
      </c>
      <c r="C6340" s="15" t="s">
        <v>6362</v>
      </c>
    </row>
    <row r="6341" ht="22.5" customHeight="1">
      <c r="A6341" s="3">
        <v>6338.0</v>
      </c>
      <c r="B6341" s="4" t="s">
        <v>6139</v>
      </c>
      <c r="C6341" s="15" t="s">
        <v>6363</v>
      </c>
    </row>
    <row r="6342" ht="22.5" customHeight="1">
      <c r="A6342" s="3">
        <v>6339.0</v>
      </c>
      <c r="B6342" s="4" t="s">
        <v>6139</v>
      </c>
      <c r="C6342" s="15" t="s">
        <v>6364</v>
      </c>
    </row>
    <row r="6343" ht="22.5" customHeight="1">
      <c r="A6343" s="3">
        <v>6340.0</v>
      </c>
      <c r="B6343" s="4" t="s">
        <v>6139</v>
      </c>
      <c r="C6343" s="15" t="s">
        <v>6365</v>
      </c>
    </row>
    <row r="6344" ht="22.5" customHeight="1">
      <c r="A6344" s="3">
        <v>6341.0</v>
      </c>
      <c r="B6344" s="4" t="s">
        <v>6139</v>
      </c>
      <c r="C6344" s="15" t="s">
        <v>6366</v>
      </c>
    </row>
    <row r="6345" ht="22.5" customHeight="1">
      <c r="A6345" s="3">
        <v>6342.0</v>
      </c>
      <c r="B6345" s="4" t="s">
        <v>6139</v>
      </c>
      <c r="C6345" s="15" t="s">
        <v>6367</v>
      </c>
    </row>
    <row r="6346" ht="22.5" customHeight="1">
      <c r="A6346" s="3">
        <v>6343.0</v>
      </c>
      <c r="B6346" s="4" t="s">
        <v>6139</v>
      </c>
      <c r="C6346" s="15" t="s">
        <v>6368</v>
      </c>
    </row>
    <row r="6347" ht="22.5" customHeight="1">
      <c r="A6347" s="3">
        <v>6344.0</v>
      </c>
      <c r="B6347" s="4" t="s">
        <v>6139</v>
      </c>
      <c r="C6347" s="15" t="s">
        <v>6369</v>
      </c>
    </row>
    <row r="6348" ht="22.5" customHeight="1">
      <c r="A6348" s="3">
        <v>6345.0</v>
      </c>
      <c r="B6348" s="4" t="s">
        <v>6139</v>
      </c>
      <c r="C6348" s="15" t="s">
        <v>6370</v>
      </c>
    </row>
    <row r="6349" ht="22.5" customHeight="1">
      <c r="A6349" s="3">
        <v>6346.0</v>
      </c>
      <c r="B6349" s="4" t="s">
        <v>6139</v>
      </c>
      <c r="C6349" s="15" t="s">
        <v>6371</v>
      </c>
    </row>
    <row r="6350" ht="22.5" customHeight="1">
      <c r="A6350" s="3">
        <v>6347.0</v>
      </c>
      <c r="B6350" s="4" t="s">
        <v>6139</v>
      </c>
      <c r="C6350" s="15" t="s">
        <v>6372</v>
      </c>
    </row>
    <row r="6351" ht="22.5" customHeight="1">
      <c r="A6351" s="3">
        <v>6348.0</v>
      </c>
      <c r="B6351" s="4" t="s">
        <v>6139</v>
      </c>
      <c r="C6351" s="15" t="s">
        <v>6373</v>
      </c>
    </row>
    <row r="6352" ht="22.5" customHeight="1">
      <c r="A6352" s="3">
        <v>6349.0</v>
      </c>
      <c r="B6352" s="4" t="s">
        <v>6139</v>
      </c>
      <c r="C6352" s="15" t="s">
        <v>6374</v>
      </c>
    </row>
    <row r="6353" ht="22.5" customHeight="1">
      <c r="A6353" s="3">
        <v>6350.0</v>
      </c>
      <c r="B6353" s="4" t="s">
        <v>6139</v>
      </c>
      <c r="C6353" s="15" t="s">
        <v>6375</v>
      </c>
    </row>
    <row r="6354" ht="22.5" customHeight="1">
      <c r="A6354" s="3">
        <v>6351.0</v>
      </c>
      <c r="B6354" s="4" t="s">
        <v>6139</v>
      </c>
      <c r="C6354" s="15" t="s">
        <v>6376</v>
      </c>
    </row>
    <row r="6355" ht="22.5" customHeight="1">
      <c r="A6355" s="3">
        <v>6352.0</v>
      </c>
      <c r="B6355" s="4" t="s">
        <v>6139</v>
      </c>
      <c r="C6355" s="15" t="s">
        <v>6377</v>
      </c>
    </row>
    <row r="6356" ht="22.5" customHeight="1">
      <c r="A6356" s="3">
        <v>6353.0</v>
      </c>
      <c r="B6356" s="4" t="s">
        <v>6139</v>
      </c>
      <c r="C6356" s="15" t="s">
        <v>6378</v>
      </c>
    </row>
    <row r="6357" ht="22.5" customHeight="1">
      <c r="A6357" s="3">
        <v>6354.0</v>
      </c>
      <c r="B6357" s="4" t="s">
        <v>6139</v>
      </c>
      <c r="C6357" s="15" t="s">
        <v>6379</v>
      </c>
    </row>
    <row r="6358" ht="22.5" customHeight="1">
      <c r="A6358" s="3">
        <v>6355.0</v>
      </c>
      <c r="B6358" s="4" t="s">
        <v>6139</v>
      </c>
      <c r="C6358" s="15" t="s">
        <v>6380</v>
      </c>
    </row>
    <row r="6359" ht="22.5" customHeight="1">
      <c r="A6359" s="3">
        <v>6356.0</v>
      </c>
      <c r="B6359" s="4" t="s">
        <v>6139</v>
      </c>
      <c r="C6359" s="15" t="s">
        <v>6381</v>
      </c>
    </row>
    <row r="6360" ht="22.5" customHeight="1">
      <c r="A6360" s="3">
        <v>6357.0</v>
      </c>
      <c r="B6360" s="4" t="s">
        <v>6139</v>
      </c>
      <c r="C6360" s="15" t="s">
        <v>6382</v>
      </c>
    </row>
    <row r="6361" ht="22.5" customHeight="1">
      <c r="A6361" s="3">
        <v>6358.0</v>
      </c>
      <c r="B6361" s="4" t="s">
        <v>6139</v>
      </c>
      <c r="C6361" s="15" t="s">
        <v>6383</v>
      </c>
    </row>
    <row r="6362" ht="22.5" customHeight="1">
      <c r="A6362" s="3">
        <v>6359.0</v>
      </c>
      <c r="B6362" s="4" t="s">
        <v>6139</v>
      </c>
      <c r="C6362" s="15" t="s">
        <v>6384</v>
      </c>
    </row>
    <row r="6363" ht="22.5" customHeight="1">
      <c r="A6363" s="3">
        <v>6360.0</v>
      </c>
      <c r="B6363" s="4" t="s">
        <v>6139</v>
      </c>
      <c r="C6363" s="15" t="s">
        <v>6385</v>
      </c>
    </row>
    <row r="6364" ht="22.5" customHeight="1">
      <c r="A6364" s="3">
        <v>6361.0</v>
      </c>
      <c r="B6364" s="4" t="s">
        <v>6139</v>
      </c>
      <c r="C6364" s="15" t="s">
        <v>6386</v>
      </c>
    </row>
    <row r="6365" ht="22.5" customHeight="1">
      <c r="A6365" s="3">
        <v>6362.0</v>
      </c>
      <c r="B6365" s="4" t="s">
        <v>6139</v>
      </c>
      <c r="C6365" s="15" t="s">
        <v>6387</v>
      </c>
    </row>
    <row r="6366" ht="22.5" customHeight="1">
      <c r="A6366" s="3">
        <v>6363.0</v>
      </c>
      <c r="B6366" s="4" t="s">
        <v>6139</v>
      </c>
      <c r="C6366" s="15" t="s">
        <v>6388</v>
      </c>
    </row>
    <row r="6367" ht="22.5" customHeight="1">
      <c r="A6367" s="3">
        <v>6364.0</v>
      </c>
      <c r="B6367" s="4" t="s">
        <v>6139</v>
      </c>
      <c r="C6367" s="15" t="s">
        <v>6389</v>
      </c>
    </row>
    <row r="6368" ht="22.5" customHeight="1">
      <c r="A6368" s="3">
        <v>6365.0</v>
      </c>
      <c r="B6368" s="4" t="s">
        <v>6139</v>
      </c>
      <c r="C6368" s="15" t="s">
        <v>6390</v>
      </c>
    </row>
    <row r="6369" ht="22.5" customHeight="1">
      <c r="A6369" s="3">
        <v>6366.0</v>
      </c>
      <c r="B6369" s="4" t="s">
        <v>6139</v>
      </c>
      <c r="C6369" s="15" t="s">
        <v>6391</v>
      </c>
    </row>
    <row r="6370" ht="22.5" customHeight="1">
      <c r="A6370" s="3">
        <v>6367.0</v>
      </c>
      <c r="B6370" s="4" t="s">
        <v>6139</v>
      </c>
      <c r="C6370" s="15" t="s">
        <v>6392</v>
      </c>
    </row>
    <row r="6371" ht="22.5" customHeight="1">
      <c r="A6371" s="3">
        <v>6368.0</v>
      </c>
      <c r="B6371" s="4" t="s">
        <v>6139</v>
      </c>
      <c r="C6371" s="15" t="s">
        <v>6393</v>
      </c>
    </row>
    <row r="6372" ht="22.5" customHeight="1">
      <c r="A6372" s="3">
        <v>6369.0</v>
      </c>
      <c r="B6372" s="4" t="s">
        <v>6139</v>
      </c>
      <c r="C6372" s="15" t="s">
        <v>6394</v>
      </c>
    </row>
    <row r="6373" ht="22.5" customHeight="1">
      <c r="A6373" s="3">
        <v>6370.0</v>
      </c>
      <c r="B6373" s="4" t="s">
        <v>6139</v>
      </c>
      <c r="C6373" s="15" t="s">
        <v>6395</v>
      </c>
    </row>
    <row r="6374" ht="22.5" customHeight="1">
      <c r="A6374" s="3">
        <v>6371.0</v>
      </c>
      <c r="B6374" s="4" t="s">
        <v>6139</v>
      </c>
      <c r="C6374" s="15" t="s">
        <v>6396</v>
      </c>
    </row>
    <row r="6375" ht="22.5" customHeight="1">
      <c r="A6375" s="3">
        <v>6372.0</v>
      </c>
      <c r="B6375" s="4" t="s">
        <v>6139</v>
      </c>
      <c r="C6375" s="15" t="s">
        <v>6397</v>
      </c>
    </row>
    <row r="6376" ht="22.5" customHeight="1">
      <c r="A6376" s="3">
        <v>6373.0</v>
      </c>
      <c r="B6376" s="4" t="s">
        <v>6139</v>
      </c>
      <c r="C6376" s="15" t="s">
        <v>6398</v>
      </c>
    </row>
    <row r="6377" ht="22.5" customHeight="1">
      <c r="A6377" s="3">
        <v>6374.0</v>
      </c>
      <c r="B6377" s="4" t="s">
        <v>6139</v>
      </c>
      <c r="C6377" s="15" t="s">
        <v>6399</v>
      </c>
    </row>
    <row r="6378" ht="22.5" customHeight="1">
      <c r="A6378" s="3">
        <v>6375.0</v>
      </c>
      <c r="B6378" s="4" t="s">
        <v>6139</v>
      </c>
      <c r="C6378" s="15" t="s">
        <v>6400</v>
      </c>
    </row>
    <row r="6379" ht="22.5" customHeight="1">
      <c r="A6379" s="3">
        <v>6376.0</v>
      </c>
      <c r="B6379" s="4" t="s">
        <v>6139</v>
      </c>
      <c r="C6379" s="15" t="s">
        <v>6401</v>
      </c>
    </row>
    <row r="6380" ht="22.5" customHeight="1">
      <c r="A6380" s="3">
        <v>6377.0</v>
      </c>
      <c r="B6380" s="4" t="s">
        <v>6139</v>
      </c>
      <c r="C6380" s="15" t="s">
        <v>6402</v>
      </c>
    </row>
    <row r="6381" ht="22.5" customHeight="1">
      <c r="A6381" s="3">
        <v>6378.0</v>
      </c>
      <c r="B6381" s="4" t="s">
        <v>6139</v>
      </c>
      <c r="C6381" s="15" t="s">
        <v>6403</v>
      </c>
    </row>
    <row r="6382" ht="22.5" customHeight="1">
      <c r="A6382" s="3">
        <v>6379.0</v>
      </c>
      <c r="B6382" s="4" t="s">
        <v>6139</v>
      </c>
      <c r="C6382" s="15" t="s">
        <v>6404</v>
      </c>
    </row>
    <row r="6383" ht="22.5" customHeight="1">
      <c r="A6383" s="3">
        <v>6380.0</v>
      </c>
      <c r="B6383" s="4" t="s">
        <v>6139</v>
      </c>
      <c r="C6383" s="15" t="s">
        <v>6405</v>
      </c>
    </row>
    <row r="6384" ht="22.5" customHeight="1">
      <c r="A6384" s="3">
        <v>6381.0</v>
      </c>
      <c r="B6384" s="4" t="s">
        <v>6139</v>
      </c>
      <c r="C6384" s="15" t="s">
        <v>6406</v>
      </c>
    </row>
    <row r="6385" ht="22.5" customHeight="1">
      <c r="A6385" s="3">
        <v>6382.0</v>
      </c>
      <c r="B6385" s="4" t="s">
        <v>6139</v>
      </c>
      <c r="C6385" s="15" t="s">
        <v>6407</v>
      </c>
    </row>
    <row r="6386" ht="22.5" customHeight="1">
      <c r="A6386" s="3">
        <v>6383.0</v>
      </c>
      <c r="B6386" s="4" t="s">
        <v>6139</v>
      </c>
      <c r="C6386" s="15" t="s">
        <v>6408</v>
      </c>
    </row>
    <row r="6387" ht="22.5" customHeight="1">
      <c r="A6387" s="3">
        <v>6384.0</v>
      </c>
      <c r="B6387" s="4" t="s">
        <v>6139</v>
      </c>
      <c r="C6387" s="15" t="s">
        <v>6409</v>
      </c>
    </row>
    <row r="6388" ht="22.5" customHeight="1">
      <c r="A6388" s="3">
        <v>6385.0</v>
      </c>
      <c r="B6388" s="4" t="s">
        <v>6139</v>
      </c>
      <c r="C6388" s="15" t="s">
        <v>6410</v>
      </c>
    </row>
    <row r="6389" ht="22.5" customHeight="1">
      <c r="A6389" s="3">
        <v>6386.0</v>
      </c>
      <c r="B6389" s="4" t="s">
        <v>6139</v>
      </c>
      <c r="C6389" s="15" t="s">
        <v>6411</v>
      </c>
    </row>
    <row r="6390" ht="22.5" customHeight="1">
      <c r="A6390" s="3">
        <v>6387.0</v>
      </c>
      <c r="B6390" s="4" t="s">
        <v>6139</v>
      </c>
      <c r="C6390" s="15" t="s">
        <v>6412</v>
      </c>
    </row>
    <row r="6391" ht="22.5" customHeight="1">
      <c r="A6391" s="3">
        <v>6388.0</v>
      </c>
      <c r="B6391" s="4" t="s">
        <v>6139</v>
      </c>
      <c r="C6391" s="15" t="s">
        <v>6413</v>
      </c>
    </row>
    <row r="6392" ht="22.5" customHeight="1">
      <c r="A6392" s="3">
        <v>6389.0</v>
      </c>
      <c r="B6392" s="4" t="s">
        <v>6139</v>
      </c>
      <c r="C6392" s="15" t="s">
        <v>6414</v>
      </c>
    </row>
    <row r="6393" ht="22.5" customHeight="1">
      <c r="A6393" s="3">
        <v>6390.0</v>
      </c>
      <c r="B6393" s="4" t="s">
        <v>6139</v>
      </c>
      <c r="C6393" s="15" t="s">
        <v>6415</v>
      </c>
    </row>
    <row r="6394" ht="22.5" customHeight="1">
      <c r="A6394" s="3">
        <v>6391.0</v>
      </c>
      <c r="B6394" s="4" t="s">
        <v>6139</v>
      </c>
      <c r="C6394" s="15" t="s">
        <v>6416</v>
      </c>
    </row>
    <row r="6395" ht="22.5" customHeight="1">
      <c r="A6395" s="3">
        <v>6392.0</v>
      </c>
      <c r="B6395" s="4" t="s">
        <v>6139</v>
      </c>
      <c r="C6395" s="15" t="s">
        <v>6417</v>
      </c>
    </row>
    <row r="6396" ht="22.5" customHeight="1">
      <c r="A6396" s="3">
        <v>6393.0</v>
      </c>
      <c r="B6396" s="4" t="s">
        <v>6139</v>
      </c>
      <c r="C6396" s="15" t="s">
        <v>6418</v>
      </c>
    </row>
    <row r="6397" ht="22.5" customHeight="1">
      <c r="A6397" s="3">
        <v>6394.0</v>
      </c>
      <c r="B6397" s="4" t="s">
        <v>6139</v>
      </c>
      <c r="C6397" s="15" t="s">
        <v>6419</v>
      </c>
    </row>
    <row r="6398" ht="22.5" customHeight="1">
      <c r="A6398" s="3">
        <v>6395.0</v>
      </c>
      <c r="B6398" s="4" t="s">
        <v>6139</v>
      </c>
      <c r="C6398" s="14" t="s">
        <v>6420</v>
      </c>
    </row>
    <row r="6399" ht="22.5" customHeight="1">
      <c r="A6399" s="3">
        <v>6396.0</v>
      </c>
      <c r="B6399" s="4" t="s">
        <v>6139</v>
      </c>
      <c r="C6399" s="15" t="s">
        <v>6421</v>
      </c>
    </row>
    <row r="6400" ht="22.5" customHeight="1">
      <c r="A6400" s="3">
        <v>6397.0</v>
      </c>
      <c r="B6400" s="4" t="s">
        <v>6139</v>
      </c>
      <c r="C6400" s="15" t="s">
        <v>6422</v>
      </c>
    </row>
    <row r="6401" ht="22.5" customHeight="1">
      <c r="A6401" s="3">
        <v>6398.0</v>
      </c>
      <c r="B6401" s="4" t="s">
        <v>6139</v>
      </c>
      <c r="C6401" s="15" t="s">
        <v>6423</v>
      </c>
    </row>
    <row r="6402" ht="22.5" customHeight="1">
      <c r="A6402" s="3">
        <v>6399.0</v>
      </c>
      <c r="B6402" s="4" t="s">
        <v>6139</v>
      </c>
      <c r="C6402" s="15" t="s">
        <v>6424</v>
      </c>
    </row>
    <row r="6403" ht="22.5" customHeight="1">
      <c r="A6403" s="3">
        <v>6400.0</v>
      </c>
      <c r="B6403" s="4" t="s">
        <v>6139</v>
      </c>
      <c r="C6403" s="15" t="s">
        <v>6425</v>
      </c>
    </row>
    <row r="6404" ht="22.5" customHeight="1">
      <c r="A6404" s="3">
        <v>6401.0</v>
      </c>
      <c r="B6404" s="4" t="s">
        <v>6139</v>
      </c>
      <c r="C6404" s="15" t="s">
        <v>6426</v>
      </c>
    </row>
    <row r="6405" ht="22.5" customHeight="1">
      <c r="A6405" s="3">
        <v>6402.0</v>
      </c>
      <c r="B6405" s="4" t="s">
        <v>6139</v>
      </c>
      <c r="C6405" s="15" t="s">
        <v>6427</v>
      </c>
    </row>
    <row r="6406" ht="22.5" customHeight="1">
      <c r="A6406" s="3">
        <v>6403.0</v>
      </c>
      <c r="B6406" s="4" t="s">
        <v>6139</v>
      </c>
      <c r="C6406" s="15" t="s">
        <v>6428</v>
      </c>
    </row>
    <row r="6407" ht="22.5" customHeight="1">
      <c r="A6407" s="3">
        <v>6404.0</v>
      </c>
      <c r="B6407" s="4" t="s">
        <v>6139</v>
      </c>
      <c r="C6407" s="15" t="s">
        <v>6429</v>
      </c>
    </row>
    <row r="6408" ht="22.5" customHeight="1">
      <c r="A6408" s="3">
        <v>6405.0</v>
      </c>
      <c r="B6408" s="4" t="s">
        <v>6139</v>
      </c>
      <c r="C6408" s="15" t="s">
        <v>6430</v>
      </c>
    </row>
    <row r="6409" ht="22.5" customHeight="1">
      <c r="A6409" s="3">
        <v>6406.0</v>
      </c>
      <c r="B6409" s="4" t="s">
        <v>6139</v>
      </c>
      <c r="C6409" s="15" t="s">
        <v>6431</v>
      </c>
    </row>
    <row r="6410" ht="22.5" customHeight="1">
      <c r="A6410" s="3">
        <v>6407.0</v>
      </c>
      <c r="B6410" s="4" t="s">
        <v>6139</v>
      </c>
      <c r="C6410" s="15" t="s">
        <v>6432</v>
      </c>
    </row>
    <row r="6411" ht="22.5" customHeight="1">
      <c r="A6411" s="3">
        <v>6408.0</v>
      </c>
      <c r="B6411" s="4" t="s">
        <v>6139</v>
      </c>
      <c r="C6411" s="15" t="s">
        <v>6433</v>
      </c>
    </row>
    <row r="6412" ht="22.5" customHeight="1">
      <c r="A6412" s="3">
        <v>6409.0</v>
      </c>
      <c r="B6412" s="4" t="s">
        <v>6139</v>
      </c>
      <c r="C6412" s="15" t="s">
        <v>6434</v>
      </c>
    </row>
    <row r="6413" ht="22.5" customHeight="1">
      <c r="A6413" s="3">
        <v>6410.0</v>
      </c>
      <c r="B6413" s="4" t="s">
        <v>6139</v>
      </c>
      <c r="C6413" s="15" t="s">
        <v>6435</v>
      </c>
    </row>
    <row r="6414" ht="22.5" customHeight="1">
      <c r="A6414" s="3">
        <v>6411.0</v>
      </c>
      <c r="B6414" s="4" t="s">
        <v>6139</v>
      </c>
      <c r="C6414" s="15" t="s">
        <v>6436</v>
      </c>
    </row>
    <row r="6415" ht="22.5" customHeight="1">
      <c r="A6415" s="3">
        <v>6412.0</v>
      </c>
      <c r="B6415" s="4" t="s">
        <v>6139</v>
      </c>
      <c r="C6415" s="15" t="s">
        <v>6437</v>
      </c>
    </row>
    <row r="6416" ht="22.5" customHeight="1">
      <c r="A6416" s="3">
        <v>6413.0</v>
      </c>
      <c r="B6416" s="4" t="s">
        <v>6139</v>
      </c>
      <c r="C6416" s="15" t="s">
        <v>6438</v>
      </c>
    </row>
    <row r="6417" ht="22.5" customHeight="1">
      <c r="A6417" s="3">
        <v>6414.0</v>
      </c>
      <c r="B6417" s="4" t="s">
        <v>6139</v>
      </c>
      <c r="C6417" s="15" t="s">
        <v>6439</v>
      </c>
    </row>
    <row r="6418" ht="22.5" customHeight="1">
      <c r="A6418" s="3">
        <v>6415.0</v>
      </c>
      <c r="B6418" s="4" t="s">
        <v>6139</v>
      </c>
      <c r="C6418" s="15" t="s">
        <v>6440</v>
      </c>
    </row>
    <row r="6419" ht="22.5" customHeight="1">
      <c r="A6419" s="3">
        <v>6416.0</v>
      </c>
      <c r="B6419" s="4" t="s">
        <v>6139</v>
      </c>
      <c r="C6419" s="15" t="s">
        <v>6441</v>
      </c>
    </row>
    <row r="6420" ht="22.5" customHeight="1">
      <c r="A6420" s="3">
        <v>6417.0</v>
      </c>
      <c r="B6420" s="4" t="s">
        <v>6139</v>
      </c>
      <c r="C6420" s="15" t="s">
        <v>6442</v>
      </c>
    </row>
    <row r="6421" ht="22.5" customHeight="1">
      <c r="A6421" s="3">
        <v>6418.0</v>
      </c>
      <c r="B6421" s="4" t="s">
        <v>6139</v>
      </c>
      <c r="C6421" s="15" t="s">
        <v>6443</v>
      </c>
    </row>
    <row r="6422" ht="22.5" customHeight="1">
      <c r="A6422" s="3">
        <v>6419.0</v>
      </c>
      <c r="B6422" s="4" t="s">
        <v>6139</v>
      </c>
      <c r="C6422" s="15" t="s">
        <v>6444</v>
      </c>
    </row>
    <row r="6423" ht="22.5" customHeight="1">
      <c r="A6423" s="3">
        <v>6420.0</v>
      </c>
      <c r="B6423" s="4" t="s">
        <v>6139</v>
      </c>
      <c r="C6423" s="15" t="s">
        <v>6445</v>
      </c>
    </row>
    <row r="6424" ht="22.5" customHeight="1">
      <c r="A6424" s="3">
        <v>6421.0</v>
      </c>
      <c r="B6424" s="4" t="s">
        <v>6139</v>
      </c>
      <c r="C6424" s="15" t="s">
        <v>6446</v>
      </c>
    </row>
    <row r="6425" ht="22.5" customHeight="1">
      <c r="A6425" s="3">
        <v>6422.0</v>
      </c>
      <c r="B6425" s="4" t="s">
        <v>6139</v>
      </c>
      <c r="C6425" s="15" t="s">
        <v>6447</v>
      </c>
    </row>
    <row r="6426" ht="22.5" customHeight="1">
      <c r="A6426" s="3">
        <v>6423.0</v>
      </c>
      <c r="B6426" s="4" t="s">
        <v>6139</v>
      </c>
      <c r="C6426" s="15" t="s">
        <v>6448</v>
      </c>
    </row>
    <row r="6427" ht="22.5" customHeight="1">
      <c r="A6427" s="3">
        <v>6424.0</v>
      </c>
      <c r="B6427" s="4" t="s">
        <v>6139</v>
      </c>
      <c r="C6427" s="15" t="s">
        <v>6449</v>
      </c>
    </row>
    <row r="6428" ht="22.5" customHeight="1">
      <c r="A6428" s="3">
        <v>6425.0</v>
      </c>
      <c r="B6428" s="4" t="s">
        <v>6139</v>
      </c>
      <c r="C6428" s="15" t="s">
        <v>6450</v>
      </c>
    </row>
    <row r="6429" ht="22.5" customHeight="1">
      <c r="A6429" s="3">
        <v>6426.0</v>
      </c>
      <c r="B6429" s="4" t="s">
        <v>6139</v>
      </c>
      <c r="C6429" s="15" t="s">
        <v>6451</v>
      </c>
    </row>
    <row r="6430" ht="22.5" customHeight="1">
      <c r="A6430" s="3">
        <v>6427.0</v>
      </c>
      <c r="B6430" s="4" t="s">
        <v>6139</v>
      </c>
      <c r="C6430" s="15" t="s">
        <v>6452</v>
      </c>
    </row>
    <row r="6431" ht="22.5" customHeight="1">
      <c r="A6431" s="3">
        <v>6428.0</v>
      </c>
      <c r="B6431" s="4" t="s">
        <v>6139</v>
      </c>
      <c r="C6431" s="15" t="s">
        <v>6453</v>
      </c>
    </row>
    <row r="6432" ht="22.5" customHeight="1">
      <c r="A6432" s="3">
        <v>6429.0</v>
      </c>
      <c r="B6432" s="4" t="s">
        <v>6139</v>
      </c>
      <c r="C6432" s="15" t="s">
        <v>6454</v>
      </c>
    </row>
    <row r="6433" ht="22.5" customHeight="1">
      <c r="A6433" s="3">
        <v>6430.0</v>
      </c>
      <c r="B6433" s="4" t="s">
        <v>6139</v>
      </c>
      <c r="C6433" s="15" t="s">
        <v>6455</v>
      </c>
    </row>
    <row r="6434" ht="22.5" customHeight="1">
      <c r="A6434" s="3">
        <v>6431.0</v>
      </c>
      <c r="B6434" s="4" t="s">
        <v>6139</v>
      </c>
      <c r="C6434" s="15" t="s">
        <v>6456</v>
      </c>
    </row>
    <row r="6435" ht="22.5" customHeight="1">
      <c r="A6435" s="3">
        <v>6432.0</v>
      </c>
      <c r="B6435" s="4" t="s">
        <v>6139</v>
      </c>
      <c r="C6435" s="15" t="s">
        <v>6457</v>
      </c>
    </row>
    <row r="6436" ht="22.5" customHeight="1">
      <c r="A6436" s="3">
        <v>6433.0</v>
      </c>
      <c r="B6436" s="4" t="s">
        <v>6139</v>
      </c>
      <c r="C6436" s="15" t="s">
        <v>6458</v>
      </c>
    </row>
    <row r="6437" ht="22.5" customHeight="1">
      <c r="A6437" s="3">
        <v>6434.0</v>
      </c>
      <c r="B6437" s="4" t="s">
        <v>6139</v>
      </c>
      <c r="C6437" s="15" t="s">
        <v>6459</v>
      </c>
    </row>
    <row r="6438" ht="22.5" customHeight="1">
      <c r="A6438" s="3">
        <v>6435.0</v>
      </c>
      <c r="B6438" s="4" t="s">
        <v>6139</v>
      </c>
      <c r="C6438" s="15" t="s">
        <v>6460</v>
      </c>
    </row>
    <row r="6439" ht="22.5" customHeight="1">
      <c r="A6439" s="3">
        <v>6436.0</v>
      </c>
      <c r="B6439" s="4" t="s">
        <v>6139</v>
      </c>
      <c r="C6439" s="15" t="s">
        <v>6461</v>
      </c>
    </row>
    <row r="6440" ht="22.5" customHeight="1">
      <c r="A6440" s="3">
        <v>6437.0</v>
      </c>
      <c r="B6440" s="4" t="s">
        <v>6139</v>
      </c>
      <c r="C6440" s="15" t="s">
        <v>6462</v>
      </c>
    </row>
    <row r="6441" ht="22.5" customHeight="1">
      <c r="A6441" s="3">
        <v>6438.0</v>
      </c>
      <c r="B6441" s="4" t="s">
        <v>6139</v>
      </c>
      <c r="C6441" s="15" t="s">
        <v>6463</v>
      </c>
    </row>
    <row r="6442" ht="22.5" customHeight="1">
      <c r="A6442" s="3">
        <v>6439.0</v>
      </c>
      <c r="B6442" s="4" t="s">
        <v>6139</v>
      </c>
      <c r="C6442" s="15" t="s">
        <v>6464</v>
      </c>
    </row>
    <row r="6443" ht="22.5" customHeight="1">
      <c r="A6443" s="3">
        <v>6440.0</v>
      </c>
      <c r="B6443" s="4" t="s">
        <v>6139</v>
      </c>
      <c r="C6443" s="15" t="s">
        <v>6465</v>
      </c>
    </row>
    <row r="6444" ht="22.5" customHeight="1">
      <c r="A6444" s="3">
        <v>6441.0</v>
      </c>
      <c r="B6444" s="4" t="s">
        <v>6139</v>
      </c>
      <c r="C6444" s="15" t="s">
        <v>6466</v>
      </c>
    </row>
    <row r="6445" ht="22.5" customHeight="1">
      <c r="A6445" s="3">
        <v>6442.0</v>
      </c>
      <c r="B6445" s="4" t="s">
        <v>6139</v>
      </c>
      <c r="C6445" s="15" t="s">
        <v>6467</v>
      </c>
    </row>
    <row r="6446" ht="22.5" customHeight="1">
      <c r="A6446" s="3">
        <v>6443.0</v>
      </c>
      <c r="B6446" s="4" t="s">
        <v>6139</v>
      </c>
      <c r="C6446" s="15" t="s">
        <v>6468</v>
      </c>
    </row>
    <row r="6447" ht="22.5" customHeight="1">
      <c r="A6447" s="3">
        <v>6444.0</v>
      </c>
      <c r="B6447" s="4" t="s">
        <v>6139</v>
      </c>
      <c r="C6447" s="15" t="s">
        <v>6469</v>
      </c>
    </row>
    <row r="6448" ht="22.5" customHeight="1">
      <c r="A6448" s="3">
        <v>6445.0</v>
      </c>
      <c r="B6448" s="4" t="s">
        <v>6139</v>
      </c>
      <c r="C6448" s="15" t="s">
        <v>6470</v>
      </c>
    </row>
    <row r="6449" ht="22.5" customHeight="1">
      <c r="A6449" s="3">
        <v>6446.0</v>
      </c>
      <c r="B6449" s="4" t="s">
        <v>6139</v>
      </c>
      <c r="C6449" s="15" t="s">
        <v>6471</v>
      </c>
    </row>
    <row r="6450" ht="22.5" customHeight="1">
      <c r="A6450" s="3">
        <v>6447.0</v>
      </c>
      <c r="B6450" s="4" t="s">
        <v>6139</v>
      </c>
      <c r="C6450" s="15" t="s">
        <v>6472</v>
      </c>
    </row>
    <row r="6451" ht="22.5" customHeight="1">
      <c r="A6451" s="3">
        <v>6448.0</v>
      </c>
      <c r="B6451" s="4" t="s">
        <v>6139</v>
      </c>
      <c r="C6451" s="15" t="s">
        <v>6473</v>
      </c>
    </row>
    <row r="6452" ht="22.5" customHeight="1">
      <c r="A6452" s="3">
        <v>6449.0</v>
      </c>
      <c r="B6452" s="4" t="s">
        <v>6139</v>
      </c>
      <c r="C6452" s="15" t="s">
        <v>6474</v>
      </c>
    </row>
    <row r="6453" ht="22.5" customHeight="1">
      <c r="A6453" s="3">
        <v>6450.0</v>
      </c>
      <c r="B6453" s="4" t="s">
        <v>6139</v>
      </c>
      <c r="C6453" s="15" t="s">
        <v>6475</v>
      </c>
    </row>
    <row r="6454" ht="22.5" customHeight="1">
      <c r="A6454" s="3">
        <v>6451.0</v>
      </c>
      <c r="B6454" s="4" t="s">
        <v>6139</v>
      </c>
      <c r="C6454" s="15" t="s">
        <v>6476</v>
      </c>
    </row>
    <row r="6455" ht="22.5" customHeight="1">
      <c r="A6455" s="3">
        <v>6452.0</v>
      </c>
      <c r="B6455" s="4" t="s">
        <v>6139</v>
      </c>
      <c r="C6455" s="15" t="s">
        <v>6477</v>
      </c>
    </row>
    <row r="6456" ht="22.5" customHeight="1">
      <c r="A6456" s="3">
        <v>6453.0</v>
      </c>
      <c r="B6456" s="4" t="s">
        <v>6139</v>
      </c>
      <c r="C6456" s="15" t="s">
        <v>6478</v>
      </c>
    </row>
    <row r="6457" ht="22.5" customHeight="1">
      <c r="A6457" s="3">
        <v>6454.0</v>
      </c>
      <c r="B6457" s="4" t="s">
        <v>6139</v>
      </c>
      <c r="C6457" s="15" t="s">
        <v>6479</v>
      </c>
    </row>
    <row r="6458" ht="22.5" customHeight="1">
      <c r="A6458" s="3">
        <v>6455.0</v>
      </c>
      <c r="B6458" s="4" t="s">
        <v>6139</v>
      </c>
      <c r="C6458" s="15" t="s">
        <v>6480</v>
      </c>
    </row>
    <row r="6459" ht="22.5" customHeight="1">
      <c r="A6459" s="3">
        <v>6456.0</v>
      </c>
      <c r="B6459" s="4" t="s">
        <v>6139</v>
      </c>
      <c r="C6459" s="15" t="s">
        <v>6481</v>
      </c>
    </row>
    <row r="6460" ht="22.5" customHeight="1">
      <c r="A6460" s="3">
        <v>6457.0</v>
      </c>
      <c r="B6460" s="4" t="s">
        <v>6139</v>
      </c>
      <c r="C6460" s="15" t="s">
        <v>6482</v>
      </c>
    </row>
    <row r="6461" ht="22.5" customHeight="1">
      <c r="A6461" s="3">
        <v>6458.0</v>
      </c>
      <c r="B6461" s="4" t="s">
        <v>6139</v>
      </c>
      <c r="C6461" s="15" t="s">
        <v>6483</v>
      </c>
    </row>
    <row r="6462" ht="22.5" customHeight="1">
      <c r="A6462" s="3">
        <v>6459.0</v>
      </c>
      <c r="B6462" s="4" t="s">
        <v>6139</v>
      </c>
      <c r="C6462" s="15" t="s">
        <v>6484</v>
      </c>
    </row>
    <row r="6463" ht="22.5" customHeight="1">
      <c r="A6463" s="3">
        <v>6460.0</v>
      </c>
      <c r="B6463" s="4" t="s">
        <v>6139</v>
      </c>
      <c r="C6463" s="15" t="s">
        <v>6485</v>
      </c>
    </row>
    <row r="6464" ht="22.5" customHeight="1">
      <c r="A6464" s="3">
        <v>6461.0</v>
      </c>
      <c r="B6464" s="4" t="s">
        <v>6139</v>
      </c>
      <c r="C6464" s="15" t="s">
        <v>6486</v>
      </c>
    </row>
    <row r="6465" ht="22.5" customHeight="1">
      <c r="A6465" s="3">
        <v>6462.0</v>
      </c>
      <c r="B6465" s="4" t="s">
        <v>6139</v>
      </c>
      <c r="C6465" s="15" t="s">
        <v>6487</v>
      </c>
    </row>
    <row r="6466" ht="22.5" customHeight="1">
      <c r="A6466" s="3">
        <v>6463.0</v>
      </c>
      <c r="B6466" s="4" t="s">
        <v>6139</v>
      </c>
      <c r="C6466" s="15" t="s">
        <v>6488</v>
      </c>
    </row>
    <row r="6467" ht="22.5" customHeight="1">
      <c r="A6467" s="3">
        <v>6464.0</v>
      </c>
      <c r="B6467" s="4" t="s">
        <v>6139</v>
      </c>
      <c r="C6467" s="15" t="s">
        <v>6489</v>
      </c>
    </row>
    <row r="6468" ht="22.5" customHeight="1">
      <c r="A6468" s="3">
        <v>6465.0</v>
      </c>
      <c r="B6468" s="4" t="s">
        <v>6139</v>
      </c>
      <c r="C6468" s="15" t="s">
        <v>6490</v>
      </c>
    </row>
    <row r="6469" ht="22.5" customHeight="1">
      <c r="A6469" s="3">
        <v>6466.0</v>
      </c>
      <c r="B6469" s="4" t="s">
        <v>6139</v>
      </c>
      <c r="C6469" s="15" t="s">
        <v>6491</v>
      </c>
    </row>
    <row r="6470" ht="22.5" customHeight="1">
      <c r="A6470" s="3">
        <v>6467.0</v>
      </c>
      <c r="B6470" s="4" t="s">
        <v>6139</v>
      </c>
      <c r="C6470" s="15" t="s">
        <v>6492</v>
      </c>
    </row>
    <row r="6471" ht="22.5" customHeight="1">
      <c r="A6471" s="3">
        <v>6468.0</v>
      </c>
      <c r="B6471" s="4" t="s">
        <v>6139</v>
      </c>
      <c r="C6471" s="15" t="s">
        <v>6493</v>
      </c>
    </row>
    <row r="6472" ht="22.5" customHeight="1">
      <c r="A6472" s="3">
        <v>6469.0</v>
      </c>
      <c r="B6472" s="4" t="s">
        <v>6139</v>
      </c>
      <c r="C6472" s="15" t="s">
        <v>6494</v>
      </c>
    </row>
    <row r="6473" ht="22.5" customHeight="1">
      <c r="A6473" s="3">
        <v>6470.0</v>
      </c>
      <c r="B6473" s="4" t="s">
        <v>6139</v>
      </c>
      <c r="C6473" s="15" t="s">
        <v>6495</v>
      </c>
    </row>
    <row r="6474" ht="22.5" customHeight="1">
      <c r="A6474" s="3">
        <v>6471.0</v>
      </c>
      <c r="B6474" s="4" t="s">
        <v>6139</v>
      </c>
      <c r="C6474" s="15" t="s">
        <v>6496</v>
      </c>
    </row>
    <row r="6475" ht="22.5" customHeight="1">
      <c r="A6475" s="3">
        <v>6472.0</v>
      </c>
      <c r="B6475" s="4" t="s">
        <v>6139</v>
      </c>
      <c r="C6475" s="15" t="s">
        <v>6497</v>
      </c>
    </row>
    <row r="6476" ht="22.5" customHeight="1">
      <c r="A6476" s="3">
        <v>6473.0</v>
      </c>
      <c r="B6476" s="4" t="s">
        <v>6139</v>
      </c>
      <c r="C6476" s="15" t="s">
        <v>6498</v>
      </c>
    </row>
    <row r="6477" ht="22.5" customHeight="1">
      <c r="A6477" s="3">
        <v>6474.0</v>
      </c>
      <c r="B6477" s="4" t="s">
        <v>6139</v>
      </c>
      <c r="C6477" s="15" t="s">
        <v>6499</v>
      </c>
    </row>
    <row r="6478" ht="22.5" customHeight="1">
      <c r="A6478" s="3">
        <v>6475.0</v>
      </c>
      <c r="B6478" s="4" t="s">
        <v>6139</v>
      </c>
      <c r="C6478" s="15" t="s">
        <v>6500</v>
      </c>
    </row>
    <row r="6479" ht="22.5" customHeight="1">
      <c r="A6479" s="3">
        <v>6476.0</v>
      </c>
      <c r="B6479" s="4" t="s">
        <v>6139</v>
      </c>
      <c r="C6479" s="15" t="s">
        <v>6501</v>
      </c>
    </row>
    <row r="6480" ht="22.5" customHeight="1">
      <c r="A6480" s="3">
        <v>6477.0</v>
      </c>
      <c r="B6480" s="4" t="s">
        <v>6139</v>
      </c>
      <c r="C6480" s="15" t="s">
        <v>6502</v>
      </c>
    </row>
    <row r="6481" ht="22.5" customHeight="1">
      <c r="A6481" s="3">
        <v>6478.0</v>
      </c>
      <c r="B6481" s="4" t="s">
        <v>6139</v>
      </c>
      <c r="C6481" s="15" t="s">
        <v>6503</v>
      </c>
    </row>
    <row r="6482" ht="22.5" customHeight="1">
      <c r="A6482" s="3">
        <v>6479.0</v>
      </c>
      <c r="B6482" s="4" t="s">
        <v>6139</v>
      </c>
      <c r="C6482" s="15" t="s">
        <v>6504</v>
      </c>
    </row>
    <row r="6483" ht="22.5" customHeight="1">
      <c r="A6483" s="3">
        <v>6480.0</v>
      </c>
      <c r="B6483" s="4" t="s">
        <v>6139</v>
      </c>
      <c r="C6483" s="15" t="s">
        <v>6505</v>
      </c>
    </row>
    <row r="6484" ht="22.5" customHeight="1">
      <c r="A6484" s="3">
        <v>6481.0</v>
      </c>
      <c r="B6484" s="4" t="s">
        <v>6139</v>
      </c>
      <c r="C6484" s="15" t="s">
        <v>6506</v>
      </c>
    </row>
    <row r="6485" ht="22.5" customHeight="1">
      <c r="A6485" s="3">
        <v>6482.0</v>
      </c>
      <c r="B6485" s="4" t="s">
        <v>6139</v>
      </c>
      <c r="C6485" s="15" t="s">
        <v>6507</v>
      </c>
    </row>
    <row r="6486" ht="22.5" customHeight="1">
      <c r="A6486" s="3">
        <v>6483.0</v>
      </c>
      <c r="B6486" s="4" t="s">
        <v>6139</v>
      </c>
      <c r="C6486" s="15" t="s">
        <v>6508</v>
      </c>
    </row>
    <row r="6487" ht="22.5" customHeight="1">
      <c r="A6487" s="3">
        <v>6484.0</v>
      </c>
      <c r="B6487" s="4" t="s">
        <v>6139</v>
      </c>
      <c r="C6487" s="15" t="s">
        <v>6509</v>
      </c>
    </row>
    <row r="6488" ht="22.5" customHeight="1">
      <c r="A6488" s="3">
        <v>6485.0</v>
      </c>
      <c r="B6488" s="4" t="s">
        <v>6139</v>
      </c>
      <c r="C6488" s="15" t="s">
        <v>6510</v>
      </c>
    </row>
    <row r="6489" ht="22.5" customHeight="1">
      <c r="A6489" s="3">
        <v>6486.0</v>
      </c>
      <c r="B6489" s="4" t="s">
        <v>6139</v>
      </c>
      <c r="C6489" s="15" t="s">
        <v>6511</v>
      </c>
    </row>
    <row r="6490" ht="22.5" customHeight="1">
      <c r="A6490" s="3">
        <v>6487.0</v>
      </c>
      <c r="B6490" s="4" t="s">
        <v>6139</v>
      </c>
      <c r="C6490" s="15" t="s">
        <v>6512</v>
      </c>
    </row>
    <row r="6491" ht="22.5" customHeight="1">
      <c r="A6491" s="3">
        <v>6488.0</v>
      </c>
      <c r="B6491" s="4" t="s">
        <v>6139</v>
      </c>
      <c r="C6491" s="15" t="s">
        <v>6513</v>
      </c>
    </row>
    <row r="6492" ht="22.5" customHeight="1">
      <c r="A6492" s="3">
        <v>6489.0</v>
      </c>
      <c r="B6492" s="4" t="s">
        <v>6139</v>
      </c>
      <c r="C6492" s="15" t="s">
        <v>6514</v>
      </c>
    </row>
    <row r="6493" ht="22.5" customHeight="1">
      <c r="A6493" s="3">
        <v>6490.0</v>
      </c>
      <c r="B6493" s="4" t="s">
        <v>6139</v>
      </c>
      <c r="C6493" s="15" t="s">
        <v>6515</v>
      </c>
    </row>
    <row r="6494" ht="22.5" customHeight="1">
      <c r="A6494" s="3">
        <v>6491.0</v>
      </c>
      <c r="B6494" s="4" t="s">
        <v>6139</v>
      </c>
      <c r="C6494" s="15" t="s">
        <v>6516</v>
      </c>
    </row>
    <row r="6495" ht="22.5" customHeight="1">
      <c r="A6495" s="3">
        <v>6492.0</v>
      </c>
      <c r="B6495" s="4" t="s">
        <v>6139</v>
      </c>
      <c r="C6495" s="15" t="s">
        <v>6517</v>
      </c>
    </row>
    <row r="6496" ht="22.5" customHeight="1">
      <c r="A6496" s="3">
        <v>6493.0</v>
      </c>
      <c r="B6496" s="4" t="s">
        <v>6139</v>
      </c>
      <c r="C6496" s="15" t="s">
        <v>6518</v>
      </c>
    </row>
    <row r="6497" ht="22.5" customHeight="1">
      <c r="A6497" s="3">
        <v>6494.0</v>
      </c>
      <c r="B6497" s="4" t="s">
        <v>6139</v>
      </c>
      <c r="C6497" s="15" t="s">
        <v>6519</v>
      </c>
    </row>
    <row r="6498" ht="22.5" customHeight="1">
      <c r="A6498" s="3">
        <v>6495.0</v>
      </c>
      <c r="B6498" s="4" t="s">
        <v>6139</v>
      </c>
      <c r="C6498" s="15" t="s">
        <v>6520</v>
      </c>
    </row>
    <row r="6499" ht="22.5" customHeight="1">
      <c r="A6499" s="3">
        <v>6496.0</v>
      </c>
      <c r="B6499" s="4" t="s">
        <v>6139</v>
      </c>
      <c r="C6499" s="15" t="s">
        <v>6521</v>
      </c>
    </row>
    <row r="6500" ht="22.5" customHeight="1">
      <c r="A6500" s="3">
        <v>6497.0</v>
      </c>
      <c r="B6500" s="4" t="s">
        <v>6139</v>
      </c>
      <c r="C6500" s="15" t="s">
        <v>6522</v>
      </c>
    </row>
    <row r="6501" ht="22.5" customHeight="1">
      <c r="A6501" s="3">
        <v>6498.0</v>
      </c>
      <c r="B6501" s="4" t="s">
        <v>6139</v>
      </c>
      <c r="C6501" s="15" t="s">
        <v>6523</v>
      </c>
    </row>
    <row r="6502" ht="22.5" customHeight="1">
      <c r="A6502" s="3">
        <v>6499.0</v>
      </c>
      <c r="B6502" s="4" t="s">
        <v>6139</v>
      </c>
      <c r="C6502" s="15" t="s">
        <v>6524</v>
      </c>
    </row>
    <row r="6503" ht="22.5" customHeight="1">
      <c r="A6503" s="3">
        <v>6500.0</v>
      </c>
      <c r="B6503" s="4" t="s">
        <v>6139</v>
      </c>
      <c r="C6503" s="15" t="s">
        <v>6525</v>
      </c>
    </row>
    <row r="6504" ht="22.5" customHeight="1">
      <c r="A6504" s="3">
        <v>6501.0</v>
      </c>
      <c r="B6504" s="4" t="s">
        <v>6139</v>
      </c>
      <c r="C6504" s="15" t="s">
        <v>6526</v>
      </c>
    </row>
    <row r="6505" ht="22.5" customHeight="1">
      <c r="A6505" s="3">
        <v>6502.0</v>
      </c>
      <c r="B6505" s="4" t="s">
        <v>6139</v>
      </c>
      <c r="C6505" s="15" t="s">
        <v>6527</v>
      </c>
    </row>
    <row r="6506" ht="22.5" customHeight="1">
      <c r="A6506" s="3">
        <v>6503.0</v>
      </c>
      <c r="B6506" s="4" t="s">
        <v>6139</v>
      </c>
      <c r="C6506" s="15" t="s">
        <v>6528</v>
      </c>
    </row>
    <row r="6507" ht="22.5" customHeight="1">
      <c r="A6507" s="3">
        <v>6504.0</v>
      </c>
      <c r="B6507" s="4" t="s">
        <v>6139</v>
      </c>
      <c r="C6507" s="15" t="s">
        <v>6529</v>
      </c>
    </row>
    <row r="6508" ht="22.5" customHeight="1">
      <c r="A6508" s="3">
        <v>6505.0</v>
      </c>
      <c r="B6508" s="4" t="s">
        <v>6139</v>
      </c>
      <c r="C6508" s="15" t="s">
        <v>6530</v>
      </c>
    </row>
    <row r="6509" ht="22.5" customHeight="1">
      <c r="A6509" s="3">
        <v>6506.0</v>
      </c>
      <c r="B6509" s="4" t="s">
        <v>6139</v>
      </c>
      <c r="C6509" s="15" t="s">
        <v>6531</v>
      </c>
    </row>
    <row r="6510" ht="22.5" customHeight="1">
      <c r="A6510" s="3">
        <v>6507.0</v>
      </c>
      <c r="B6510" s="4" t="s">
        <v>6139</v>
      </c>
      <c r="C6510" s="15" t="s">
        <v>6532</v>
      </c>
    </row>
    <row r="6511" ht="22.5" customHeight="1">
      <c r="A6511" s="3">
        <v>6508.0</v>
      </c>
      <c r="B6511" s="4" t="s">
        <v>6139</v>
      </c>
      <c r="C6511" s="15" t="s">
        <v>6533</v>
      </c>
    </row>
    <row r="6512" ht="22.5" customHeight="1">
      <c r="A6512" s="3">
        <v>6509.0</v>
      </c>
      <c r="B6512" s="4" t="s">
        <v>6139</v>
      </c>
      <c r="C6512" s="15" t="s">
        <v>6534</v>
      </c>
    </row>
    <row r="6513" ht="22.5" customHeight="1">
      <c r="A6513" s="3">
        <v>6510.0</v>
      </c>
      <c r="B6513" s="4" t="s">
        <v>6139</v>
      </c>
      <c r="C6513" s="15" t="s">
        <v>6535</v>
      </c>
    </row>
    <row r="6514" ht="22.5" customHeight="1">
      <c r="A6514" s="3">
        <v>6511.0</v>
      </c>
      <c r="B6514" s="4" t="s">
        <v>6139</v>
      </c>
      <c r="C6514" s="15" t="s">
        <v>6536</v>
      </c>
    </row>
    <row r="6515" ht="22.5" customHeight="1">
      <c r="A6515" s="3">
        <v>6512.0</v>
      </c>
      <c r="B6515" s="4" t="s">
        <v>6139</v>
      </c>
      <c r="C6515" s="15" t="s">
        <v>6537</v>
      </c>
    </row>
    <row r="6516" ht="22.5" customHeight="1">
      <c r="A6516" s="3">
        <v>6513.0</v>
      </c>
      <c r="B6516" s="4" t="s">
        <v>6139</v>
      </c>
      <c r="C6516" s="15" t="s">
        <v>6538</v>
      </c>
    </row>
    <row r="6517" ht="22.5" customHeight="1">
      <c r="A6517" s="3">
        <v>6514.0</v>
      </c>
      <c r="B6517" s="4" t="s">
        <v>6139</v>
      </c>
      <c r="C6517" s="15" t="s">
        <v>6539</v>
      </c>
    </row>
    <row r="6518" ht="22.5" customHeight="1">
      <c r="A6518" s="3">
        <v>6515.0</v>
      </c>
      <c r="B6518" s="4" t="s">
        <v>6139</v>
      </c>
      <c r="C6518" s="15" t="s">
        <v>6540</v>
      </c>
    </row>
    <row r="6519" ht="22.5" customHeight="1">
      <c r="A6519" s="3">
        <v>6516.0</v>
      </c>
      <c r="B6519" s="4" t="s">
        <v>6139</v>
      </c>
      <c r="C6519" s="15" t="s">
        <v>6541</v>
      </c>
    </row>
    <row r="6520" ht="22.5" customHeight="1">
      <c r="A6520" s="3">
        <v>6517.0</v>
      </c>
      <c r="B6520" s="4" t="s">
        <v>6139</v>
      </c>
      <c r="C6520" s="15" t="s">
        <v>6542</v>
      </c>
    </row>
    <row r="6521" ht="22.5" customHeight="1">
      <c r="A6521" s="3">
        <v>6518.0</v>
      </c>
      <c r="B6521" s="4" t="s">
        <v>6139</v>
      </c>
      <c r="C6521" s="15" t="s">
        <v>6543</v>
      </c>
    </row>
    <row r="6522" ht="22.5" customHeight="1">
      <c r="A6522" s="3">
        <v>6519.0</v>
      </c>
      <c r="B6522" s="4" t="s">
        <v>6139</v>
      </c>
      <c r="C6522" s="15" t="s">
        <v>6544</v>
      </c>
    </row>
    <row r="6523" ht="22.5" customHeight="1">
      <c r="A6523" s="3">
        <v>6520.0</v>
      </c>
      <c r="B6523" s="4" t="s">
        <v>6139</v>
      </c>
      <c r="C6523" s="15" t="s">
        <v>6545</v>
      </c>
    </row>
    <row r="6524" ht="22.5" customHeight="1">
      <c r="A6524" s="3">
        <v>6521.0</v>
      </c>
      <c r="B6524" s="4" t="s">
        <v>6139</v>
      </c>
      <c r="C6524" s="15" t="s">
        <v>6546</v>
      </c>
    </row>
    <row r="6525" ht="22.5" customHeight="1">
      <c r="A6525" s="3">
        <v>6522.0</v>
      </c>
      <c r="B6525" s="4" t="s">
        <v>6139</v>
      </c>
      <c r="C6525" s="15" t="s">
        <v>6547</v>
      </c>
    </row>
    <row r="6526" ht="22.5" customHeight="1">
      <c r="A6526" s="3">
        <v>6523.0</v>
      </c>
      <c r="B6526" s="4" t="s">
        <v>6139</v>
      </c>
      <c r="C6526" s="15" t="s">
        <v>6548</v>
      </c>
    </row>
    <row r="6527" ht="22.5" customHeight="1">
      <c r="A6527" s="3">
        <v>6524.0</v>
      </c>
      <c r="B6527" s="4" t="s">
        <v>6139</v>
      </c>
      <c r="C6527" s="15" t="s">
        <v>6549</v>
      </c>
    </row>
    <row r="6528" ht="22.5" customHeight="1">
      <c r="A6528" s="3">
        <v>6525.0</v>
      </c>
      <c r="B6528" s="4" t="s">
        <v>6139</v>
      </c>
      <c r="C6528" s="15" t="s">
        <v>6550</v>
      </c>
    </row>
    <row r="6529" ht="22.5" customHeight="1">
      <c r="A6529" s="3">
        <v>6526.0</v>
      </c>
      <c r="B6529" s="4" t="s">
        <v>6139</v>
      </c>
      <c r="C6529" s="15" t="s">
        <v>6551</v>
      </c>
    </row>
    <row r="6530" ht="22.5" customHeight="1">
      <c r="A6530" s="3">
        <v>6527.0</v>
      </c>
      <c r="B6530" s="4" t="s">
        <v>6139</v>
      </c>
      <c r="C6530" s="15" t="s">
        <v>6552</v>
      </c>
    </row>
    <row r="6531" ht="22.5" customHeight="1">
      <c r="A6531" s="3">
        <v>6528.0</v>
      </c>
      <c r="B6531" s="4" t="s">
        <v>6139</v>
      </c>
      <c r="C6531" s="15" t="s">
        <v>6553</v>
      </c>
    </row>
    <row r="6532" ht="22.5" customHeight="1">
      <c r="A6532" s="3">
        <v>6529.0</v>
      </c>
      <c r="B6532" s="4" t="s">
        <v>6139</v>
      </c>
      <c r="C6532" s="15" t="s">
        <v>6554</v>
      </c>
    </row>
    <row r="6533" ht="22.5" customHeight="1">
      <c r="A6533" s="3">
        <v>6530.0</v>
      </c>
      <c r="B6533" s="4" t="s">
        <v>6139</v>
      </c>
      <c r="C6533" s="15" t="s">
        <v>6555</v>
      </c>
    </row>
    <row r="6534" ht="22.5" customHeight="1">
      <c r="A6534" s="3">
        <v>6531.0</v>
      </c>
      <c r="B6534" s="4" t="s">
        <v>6139</v>
      </c>
      <c r="C6534" s="15" t="s">
        <v>6556</v>
      </c>
    </row>
    <row r="6535" ht="22.5" customHeight="1">
      <c r="A6535" s="3">
        <v>6532.0</v>
      </c>
      <c r="B6535" s="4" t="s">
        <v>6139</v>
      </c>
      <c r="C6535" s="15" t="s">
        <v>6557</v>
      </c>
    </row>
    <row r="6536" ht="22.5" customHeight="1">
      <c r="A6536" s="3">
        <v>6533.0</v>
      </c>
      <c r="B6536" s="4" t="s">
        <v>6139</v>
      </c>
      <c r="C6536" s="15" t="s">
        <v>6558</v>
      </c>
    </row>
    <row r="6537" ht="22.5" customHeight="1">
      <c r="A6537" s="3">
        <v>6534.0</v>
      </c>
      <c r="B6537" s="4" t="s">
        <v>6139</v>
      </c>
      <c r="C6537" s="15" t="s">
        <v>6559</v>
      </c>
    </row>
    <row r="6538" ht="22.5" customHeight="1">
      <c r="A6538" s="3">
        <v>6535.0</v>
      </c>
      <c r="B6538" s="4" t="s">
        <v>6139</v>
      </c>
      <c r="C6538" s="15" t="s">
        <v>6560</v>
      </c>
    </row>
    <row r="6539" ht="22.5" customHeight="1">
      <c r="A6539" s="3">
        <v>6536.0</v>
      </c>
      <c r="B6539" s="4" t="s">
        <v>6139</v>
      </c>
      <c r="C6539" s="15" t="s">
        <v>6561</v>
      </c>
    </row>
    <row r="6540" ht="22.5" customHeight="1">
      <c r="A6540" s="3">
        <v>6537.0</v>
      </c>
      <c r="B6540" s="4" t="s">
        <v>6139</v>
      </c>
      <c r="C6540" s="15" t="s">
        <v>6562</v>
      </c>
    </row>
    <row r="6541" ht="22.5" customHeight="1">
      <c r="A6541" s="3">
        <v>6538.0</v>
      </c>
      <c r="B6541" s="4" t="s">
        <v>6139</v>
      </c>
      <c r="C6541" s="15" t="s">
        <v>6563</v>
      </c>
    </row>
    <row r="6542" ht="22.5" customHeight="1">
      <c r="A6542" s="3">
        <v>6539.0</v>
      </c>
      <c r="B6542" s="4" t="s">
        <v>6139</v>
      </c>
      <c r="C6542" s="15" t="s">
        <v>6564</v>
      </c>
    </row>
    <row r="6543" ht="22.5" customHeight="1">
      <c r="A6543" s="3">
        <v>6540.0</v>
      </c>
      <c r="B6543" s="4" t="s">
        <v>6139</v>
      </c>
      <c r="C6543" s="15" t="s">
        <v>6565</v>
      </c>
    </row>
    <row r="6544" ht="22.5" customHeight="1">
      <c r="A6544" s="3">
        <v>6541.0</v>
      </c>
      <c r="B6544" s="4" t="s">
        <v>6139</v>
      </c>
      <c r="C6544" s="15" t="s">
        <v>6566</v>
      </c>
    </row>
    <row r="6545" ht="22.5" customHeight="1">
      <c r="A6545" s="3">
        <v>6542.0</v>
      </c>
      <c r="B6545" s="4" t="s">
        <v>6139</v>
      </c>
      <c r="C6545" s="15" t="s">
        <v>6567</v>
      </c>
    </row>
    <row r="6546" ht="22.5" customHeight="1">
      <c r="A6546" s="3">
        <v>6543.0</v>
      </c>
      <c r="B6546" s="4" t="s">
        <v>6139</v>
      </c>
      <c r="C6546" s="15" t="s">
        <v>6568</v>
      </c>
    </row>
    <row r="6547" ht="22.5" customHeight="1">
      <c r="A6547" s="3">
        <v>6544.0</v>
      </c>
      <c r="B6547" s="4" t="s">
        <v>6139</v>
      </c>
      <c r="C6547" s="15" t="s">
        <v>6569</v>
      </c>
    </row>
    <row r="6548" ht="22.5" customHeight="1">
      <c r="A6548" s="3">
        <v>6545.0</v>
      </c>
      <c r="B6548" s="4" t="s">
        <v>6139</v>
      </c>
      <c r="C6548" s="15" t="s">
        <v>6570</v>
      </c>
    </row>
    <row r="6549" ht="22.5" customHeight="1">
      <c r="A6549" s="3">
        <v>6546.0</v>
      </c>
      <c r="B6549" s="4" t="s">
        <v>6139</v>
      </c>
      <c r="C6549" s="15" t="s">
        <v>6571</v>
      </c>
    </row>
    <row r="6550" ht="22.5" customHeight="1">
      <c r="A6550" s="3">
        <v>6547.0</v>
      </c>
      <c r="B6550" s="4" t="s">
        <v>6139</v>
      </c>
      <c r="C6550" s="15" t="s">
        <v>6572</v>
      </c>
    </row>
    <row r="6551" ht="22.5" customHeight="1">
      <c r="A6551" s="3">
        <v>6548.0</v>
      </c>
      <c r="B6551" s="4" t="s">
        <v>6139</v>
      </c>
      <c r="C6551" s="15" t="s">
        <v>6573</v>
      </c>
    </row>
    <row r="6552" ht="22.5" customHeight="1">
      <c r="A6552" s="3">
        <v>6549.0</v>
      </c>
      <c r="B6552" s="4" t="s">
        <v>6139</v>
      </c>
      <c r="C6552" s="15" t="s">
        <v>6574</v>
      </c>
    </row>
    <row r="6553" ht="22.5" customHeight="1">
      <c r="A6553" s="3">
        <v>6550.0</v>
      </c>
      <c r="B6553" s="4" t="s">
        <v>6139</v>
      </c>
      <c r="C6553" s="15" t="s">
        <v>6575</v>
      </c>
    </row>
    <row r="6554" ht="22.5" customHeight="1">
      <c r="A6554" s="3">
        <v>6551.0</v>
      </c>
      <c r="B6554" s="4" t="s">
        <v>6139</v>
      </c>
      <c r="C6554" s="15" t="s">
        <v>6576</v>
      </c>
    </row>
    <row r="6555" ht="22.5" customHeight="1">
      <c r="A6555" s="3">
        <v>6552.0</v>
      </c>
      <c r="B6555" s="4" t="s">
        <v>6139</v>
      </c>
      <c r="C6555" s="15" t="s">
        <v>6577</v>
      </c>
    </row>
    <row r="6556" ht="22.5" customHeight="1">
      <c r="A6556" s="3">
        <v>6553.0</v>
      </c>
      <c r="B6556" s="4" t="s">
        <v>6139</v>
      </c>
      <c r="C6556" s="15" t="s">
        <v>6578</v>
      </c>
    </row>
    <row r="6557" ht="22.5" customHeight="1">
      <c r="A6557" s="3">
        <v>6554.0</v>
      </c>
      <c r="B6557" s="4" t="s">
        <v>6139</v>
      </c>
      <c r="C6557" s="15" t="s">
        <v>6579</v>
      </c>
    </row>
    <row r="6558" ht="22.5" customHeight="1">
      <c r="A6558" s="3">
        <v>6555.0</v>
      </c>
      <c r="B6558" s="4" t="s">
        <v>6139</v>
      </c>
      <c r="C6558" s="15" t="s">
        <v>6580</v>
      </c>
    </row>
    <row r="6559" ht="22.5" customHeight="1">
      <c r="A6559" s="3">
        <v>6556.0</v>
      </c>
      <c r="B6559" s="4" t="s">
        <v>6139</v>
      </c>
      <c r="C6559" s="15" t="s">
        <v>6581</v>
      </c>
    </row>
    <row r="6560" ht="22.5" customHeight="1">
      <c r="A6560" s="3">
        <v>6557.0</v>
      </c>
      <c r="B6560" s="4" t="s">
        <v>6139</v>
      </c>
      <c r="C6560" s="15" t="s">
        <v>6582</v>
      </c>
    </row>
    <row r="6561" ht="22.5" customHeight="1">
      <c r="A6561" s="3">
        <v>6558.0</v>
      </c>
      <c r="B6561" s="4" t="s">
        <v>6139</v>
      </c>
      <c r="C6561" s="15" t="s">
        <v>6583</v>
      </c>
    </row>
    <row r="6562" ht="22.5" customHeight="1">
      <c r="A6562" s="3">
        <v>6559.0</v>
      </c>
      <c r="B6562" s="4" t="s">
        <v>6139</v>
      </c>
      <c r="C6562" s="15" t="s">
        <v>6584</v>
      </c>
    </row>
    <row r="6563" ht="22.5" customHeight="1">
      <c r="A6563" s="3">
        <v>6560.0</v>
      </c>
      <c r="B6563" s="4" t="s">
        <v>6139</v>
      </c>
      <c r="C6563" s="15" t="s">
        <v>6585</v>
      </c>
    </row>
    <row r="6564" ht="22.5" customHeight="1">
      <c r="A6564" s="3">
        <v>6561.0</v>
      </c>
      <c r="B6564" s="4" t="s">
        <v>6139</v>
      </c>
      <c r="C6564" s="15" t="s">
        <v>6586</v>
      </c>
    </row>
    <row r="6565" ht="22.5" customHeight="1">
      <c r="A6565" s="3">
        <v>6562.0</v>
      </c>
      <c r="B6565" s="4" t="s">
        <v>6139</v>
      </c>
      <c r="C6565" s="15" t="s">
        <v>6587</v>
      </c>
    </row>
    <row r="6566" ht="22.5" customHeight="1">
      <c r="A6566" s="3">
        <v>6563.0</v>
      </c>
      <c r="B6566" s="4" t="s">
        <v>6139</v>
      </c>
      <c r="C6566" s="15" t="s">
        <v>6588</v>
      </c>
    </row>
    <row r="6567" ht="22.5" customHeight="1">
      <c r="A6567" s="3">
        <v>6564.0</v>
      </c>
      <c r="B6567" s="4" t="s">
        <v>6139</v>
      </c>
      <c r="C6567" s="15" t="s">
        <v>6589</v>
      </c>
    </row>
    <row r="6568" ht="22.5" customHeight="1">
      <c r="A6568" s="3">
        <v>6565.0</v>
      </c>
      <c r="B6568" s="4" t="s">
        <v>6139</v>
      </c>
      <c r="C6568" s="15" t="s">
        <v>6590</v>
      </c>
    </row>
    <row r="6569" ht="22.5" customHeight="1">
      <c r="A6569" s="3">
        <v>6566.0</v>
      </c>
      <c r="B6569" s="4" t="s">
        <v>6139</v>
      </c>
      <c r="C6569" s="15" t="s">
        <v>6591</v>
      </c>
    </row>
    <row r="6570" ht="22.5" customHeight="1">
      <c r="A6570" s="3">
        <v>6567.0</v>
      </c>
      <c r="B6570" s="4" t="s">
        <v>6139</v>
      </c>
      <c r="C6570" s="15" t="s">
        <v>6592</v>
      </c>
    </row>
    <row r="6571" ht="22.5" customHeight="1">
      <c r="A6571" s="3">
        <v>6568.0</v>
      </c>
      <c r="B6571" s="4" t="s">
        <v>6139</v>
      </c>
      <c r="C6571" s="15" t="s">
        <v>6593</v>
      </c>
    </row>
    <row r="6572" ht="22.5" customHeight="1">
      <c r="A6572" s="3">
        <v>6569.0</v>
      </c>
      <c r="B6572" s="4" t="s">
        <v>6139</v>
      </c>
      <c r="C6572" s="15" t="s">
        <v>6594</v>
      </c>
    </row>
    <row r="6573" ht="22.5" customHeight="1">
      <c r="A6573" s="3">
        <v>6570.0</v>
      </c>
      <c r="B6573" s="4" t="s">
        <v>6139</v>
      </c>
      <c r="C6573" s="15" t="s">
        <v>6595</v>
      </c>
    </row>
    <row r="6574" ht="22.5" customHeight="1">
      <c r="A6574" s="3">
        <v>6571.0</v>
      </c>
      <c r="B6574" s="4" t="s">
        <v>6139</v>
      </c>
      <c r="C6574" s="15" t="s">
        <v>6596</v>
      </c>
    </row>
    <row r="6575" ht="22.5" customHeight="1">
      <c r="A6575" s="3">
        <v>6572.0</v>
      </c>
      <c r="B6575" s="4" t="s">
        <v>6139</v>
      </c>
      <c r="C6575" s="15" t="s">
        <v>6597</v>
      </c>
    </row>
    <row r="6576" ht="22.5" customHeight="1">
      <c r="A6576" s="3">
        <v>6573.0</v>
      </c>
      <c r="B6576" s="4" t="s">
        <v>6139</v>
      </c>
      <c r="C6576" s="15" t="s">
        <v>6598</v>
      </c>
    </row>
    <row r="6577" ht="22.5" customHeight="1">
      <c r="A6577" s="3">
        <v>6574.0</v>
      </c>
      <c r="B6577" s="4" t="s">
        <v>6139</v>
      </c>
      <c r="C6577" s="15" t="s">
        <v>6599</v>
      </c>
    </row>
    <row r="6578" ht="22.5" customHeight="1">
      <c r="A6578" s="3">
        <v>6575.0</v>
      </c>
      <c r="B6578" s="4" t="s">
        <v>6139</v>
      </c>
      <c r="C6578" s="15" t="s">
        <v>6600</v>
      </c>
    </row>
    <row r="6579" ht="22.5" customHeight="1">
      <c r="A6579" s="3">
        <v>6576.0</v>
      </c>
      <c r="B6579" s="4" t="s">
        <v>6139</v>
      </c>
      <c r="C6579" s="15" t="s">
        <v>6601</v>
      </c>
    </row>
    <row r="6580" ht="22.5" customHeight="1">
      <c r="A6580" s="3">
        <v>6577.0</v>
      </c>
      <c r="B6580" s="4" t="s">
        <v>6139</v>
      </c>
      <c r="C6580" s="15" t="s">
        <v>6602</v>
      </c>
    </row>
    <row r="6581" ht="22.5" customHeight="1">
      <c r="A6581" s="3">
        <v>6578.0</v>
      </c>
      <c r="B6581" s="4" t="s">
        <v>6139</v>
      </c>
      <c r="C6581" s="15" t="s">
        <v>6603</v>
      </c>
    </row>
    <row r="6582" ht="22.5" customHeight="1">
      <c r="A6582" s="3">
        <v>6579.0</v>
      </c>
      <c r="B6582" s="4" t="s">
        <v>6139</v>
      </c>
      <c r="C6582" s="15" t="s">
        <v>6604</v>
      </c>
    </row>
    <row r="6583" ht="22.5" customHeight="1">
      <c r="A6583" s="3">
        <v>6580.0</v>
      </c>
      <c r="B6583" s="4" t="s">
        <v>6139</v>
      </c>
      <c r="C6583" s="15" t="s">
        <v>6605</v>
      </c>
    </row>
    <row r="6584" ht="22.5" customHeight="1">
      <c r="A6584" s="3">
        <v>6581.0</v>
      </c>
      <c r="B6584" s="4" t="s">
        <v>6139</v>
      </c>
      <c r="C6584" s="15" t="s">
        <v>6606</v>
      </c>
    </row>
    <row r="6585" ht="22.5" customHeight="1">
      <c r="A6585" s="3">
        <v>6582.0</v>
      </c>
      <c r="B6585" s="4" t="s">
        <v>6139</v>
      </c>
      <c r="C6585" s="15" t="s">
        <v>6607</v>
      </c>
    </row>
    <row r="6586" ht="22.5" customHeight="1">
      <c r="A6586" s="3">
        <v>6583.0</v>
      </c>
      <c r="B6586" s="4" t="s">
        <v>6139</v>
      </c>
      <c r="C6586" s="15" t="s">
        <v>6608</v>
      </c>
    </row>
    <row r="6587" ht="22.5" customHeight="1">
      <c r="A6587" s="3">
        <v>6584.0</v>
      </c>
      <c r="B6587" s="4" t="s">
        <v>6139</v>
      </c>
      <c r="C6587" s="15" t="s">
        <v>6609</v>
      </c>
    </row>
    <row r="6588" ht="22.5" customHeight="1">
      <c r="A6588" s="3">
        <v>6585.0</v>
      </c>
      <c r="B6588" s="4" t="s">
        <v>6139</v>
      </c>
      <c r="C6588" s="15" t="s">
        <v>6610</v>
      </c>
    </row>
    <row r="6589" ht="22.5" customHeight="1">
      <c r="A6589" s="3">
        <v>6586.0</v>
      </c>
      <c r="B6589" s="4" t="s">
        <v>6139</v>
      </c>
      <c r="C6589" s="15" t="s">
        <v>6611</v>
      </c>
    </row>
    <row r="6590" ht="22.5" customHeight="1">
      <c r="A6590" s="3">
        <v>6587.0</v>
      </c>
      <c r="B6590" s="4" t="s">
        <v>6139</v>
      </c>
      <c r="C6590" s="15" t="s">
        <v>6612</v>
      </c>
    </row>
    <row r="6591" ht="22.5" customHeight="1">
      <c r="A6591" s="3">
        <v>6588.0</v>
      </c>
      <c r="B6591" s="4" t="s">
        <v>6139</v>
      </c>
      <c r="C6591" s="15" t="s">
        <v>6613</v>
      </c>
    </row>
    <row r="6592" ht="22.5" customHeight="1">
      <c r="A6592" s="3">
        <v>6589.0</v>
      </c>
      <c r="B6592" s="4" t="s">
        <v>6139</v>
      </c>
      <c r="C6592" s="15" t="s">
        <v>6614</v>
      </c>
    </row>
    <row r="6593" ht="22.5" customHeight="1">
      <c r="A6593" s="3">
        <v>6590.0</v>
      </c>
      <c r="B6593" s="4" t="s">
        <v>6139</v>
      </c>
      <c r="C6593" s="15" t="s">
        <v>6615</v>
      </c>
    </row>
    <row r="6594" ht="22.5" customHeight="1">
      <c r="A6594" s="3">
        <v>6591.0</v>
      </c>
      <c r="B6594" s="4" t="s">
        <v>6139</v>
      </c>
      <c r="C6594" s="15" t="s">
        <v>6616</v>
      </c>
    </row>
    <row r="6595" ht="22.5" customHeight="1">
      <c r="A6595" s="3">
        <v>6592.0</v>
      </c>
      <c r="B6595" s="4" t="s">
        <v>6139</v>
      </c>
      <c r="C6595" s="15" t="s">
        <v>6617</v>
      </c>
    </row>
    <row r="6596" ht="22.5" customHeight="1">
      <c r="A6596" s="3">
        <v>6593.0</v>
      </c>
      <c r="B6596" s="4" t="s">
        <v>6139</v>
      </c>
      <c r="C6596" s="15" t="s">
        <v>6618</v>
      </c>
    </row>
    <row r="6597" ht="22.5" customHeight="1">
      <c r="A6597" s="3">
        <v>6594.0</v>
      </c>
      <c r="B6597" s="4" t="s">
        <v>6139</v>
      </c>
      <c r="C6597" s="15" t="s">
        <v>6619</v>
      </c>
    </row>
    <row r="6598" ht="22.5" customHeight="1">
      <c r="A6598" s="3">
        <v>6595.0</v>
      </c>
      <c r="B6598" s="4" t="s">
        <v>6139</v>
      </c>
      <c r="C6598" s="15" t="s">
        <v>6620</v>
      </c>
    </row>
    <row r="6599" ht="22.5" customHeight="1">
      <c r="A6599" s="3">
        <v>6596.0</v>
      </c>
      <c r="B6599" s="4" t="s">
        <v>6139</v>
      </c>
      <c r="C6599" s="15" t="s">
        <v>6621</v>
      </c>
    </row>
    <row r="6600" ht="22.5" customHeight="1">
      <c r="A6600" s="3">
        <v>6597.0</v>
      </c>
      <c r="B6600" s="4" t="s">
        <v>6139</v>
      </c>
      <c r="C6600" s="15" t="s">
        <v>6622</v>
      </c>
    </row>
    <row r="6601" ht="22.5" customHeight="1">
      <c r="A6601" s="3">
        <v>6598.0</v>
      </c>
      <c r="B6601" s="4" t="s">
        <v>6139</v>
      </c>
      <c r="C6601" s="15" t="s">
        <v>6623</v>
      </c>
    </row>
    <row r="6602" ht="22.5" customHeight="1">
      <c r="A6602" s="3">
        <v>6599.0</v>
      </c>
      <c r="B6602" s="4" t="s">
        <v>6139</v>
      </c>
      <c r="C6602" s="15" t="s">
        <v>6624</v>
      </c>
    </row>
    <row r="6603" ht="22.5" customHeight="1">
      <c r="A6603" s="3">
        <v>6600.0</v>
      </c>
      <c r="B6603" s="4" t="s">
        <v>6139</v>
      </c>
      <c r="C6603" s="15" t="s">
        <v>6625</v>
      </c>
    </row>
    <row r="6604" ht="22.5" customHeight="1">
      <c r="A6604" s="3">
        <v>6601.0</v>
      </c>
      <c r="B6604" s="4" t="s">
        <v>6139</v>
      </c>
      <c r="C6604" s="15" t="s">
        <v>6626</v>
      </c>
    </row>
    <row r="6605" ht="22.5" customHeight="1">
      <c r="A6605" s="3">
        <v>6602.0</v>
      </c>
      <c r="B6605" s="4" t="s">
        <v>6139</v>
      </c>
      <c r="C6605" s="15" t="s">
        <v>6627</v>
      </c>
    </row>
    <row r="6606" ht="22.5" customHeight="1">
      <c r="A6606" s="3">
        <v>6603.0</v>
      </c>
      <c r="B6606" s="4" t="s">
        <v>6139</v>
      </c>
      <c r="C6606" s="15" t="s">
        <v>6628</v>
      </c>
    </row>
    <row r="6607" ht="22.5" customHeight="1">
      <c r="A6607" s="3">
        <v>6604.0</v>
      </c>
      <c r="B6607" s="4" t="s">
        <v>6139</v>
      </c>
      <c r="C6607" s="15" t="s">
        <v>6629</v>
      </c>
    </row>
    <row r="6608" ht="22.5" customHeight="1">
      <c r="A6608" s="3">
        <v>6605.0</v>
      </c>
      <c r="B6608" s="4" t="s">
        <v>6139</v>
      </c>
      <c r="C6608" s="15" t="s">
        <v>6630</v>
      </c>
    </row>
    <row r="6609" ht="22.5" customHeight="1">
      <c r="A6609" s="3">
        <v>6606.0</v>
      </c>
      <c r="B6609" s="4" t="s">
        <v>6139</v>
      </c>
      <c r="C6609" s="15" t="s">
        <v>6631</v>
      </c>
    </row>
    <row r="6610" ht="22.5" customHeight="1">
      <c r="A6610" s="3">
        <v>6607.0</v>
      </c>
      <c r="B6610" s="4" t="s">
        <v>6139</v>
      </c>
      <c r="C6610" s="15" t="s">
        <v>6632</v>
      </c>
    </row>
    <row r="6611" ht="22.5" customHeight="1">
      <c r="A6611" s="3">
        <v>6608.0</v>
      </c>
      <c r="B6611" s="4" t="s">
        <v>6139</v>
      </c>
      <c r="C6611" s="15" t="s">
        <v>6633</v>
      </c>
    </row>
    <row r="6612" ht="22.5" customHeight="1">
      <c r="A6612" s="3">
        <v>6609.0</v>
      </c>
      <c r="B6612" s="4" t="s">
        <v>6139</v>
      </c>
      <c r="C6612" s="15" t="s">
        <v>6634</v>
      </c>
    </row>
    <row r="6613" ht="22.5" customHeight="1">
      <c r="A6613" s="3">
        <v>6610.0</v>
      </c>
      <c r="B6613" s="4" t="s">
        <v>6139</v>
      </c>
      <c r="C6613" s="15" t="s">
        <v>6635</v>
      </c>
    </row>
    <row r="6614" ht="22.5" customHeight="1">
      <c r="A6614" s="3">
        <v>6611.0</v>
      </c>
      <c r="B6614" s="4" t="s">
        <v>6139</v>
      </c>
      <c r="C6614" s="15" t="s">
        <v>6636</v>
      </c>
    </row>
    <row r="6615" ht="22.5" customHeight="1">
      <c r="A6615" s="3">
        <v>6612.0</v>
      </c>
      <c r="B6615" s="4" t="s">
        <v>6139</v>
      </c>
      <c r="C6615" s="15" t="s">
        <v>6637</v>
      </c>
    </row>
    <row r="6616" ht="22.5" customHeight="1">
      <c r="A6616" s="3">
        <v>6613.0</v>
      </c>
      <c r="B6616" s="4" t="s">
        <v>6139</v>
      </c>
      <c r="C6616" s="15" t="s">
        <v>6638</v>
      </c>
    </row>
    <row r="6617" ht="22.5" customHeight="1">
      <c r="A6617" s="3">
        <v>6614.0</v>
      </c>
      <c r="B6617" s="4" t="s">
        <v>6139</v>
      </c>
      <c r="C6617" s="15" t="s">
        <v>6639</v>
      </c>
    </row>
    <row r="6618" ht="22.5" customHeight="1">
      <c r="A6618" s="3">
        <v>6615.0</v>
      </c>
      <c r="B6618" s="4" t="s">
        <v>6139</v>
      </c>
      <c r="C6618" s="15" t="s">
        <v>6640</v>
      </c>
    </row>
    <row r="6619" ht="22.5" customHeight="1">
      <c r="A6619" s="3">
        <v>6616.0</v>
      </c>
      <c r="B6619" s="4" t="s">
        <v>6139</v>
      </c>
      <c r="C6619" s="15" t="s">
        <v>6641</v>
      </c>
    </row>
    <row r="6620" ht="22.5" customHeight="1">
      <c r="A6620" s="3">
        <v>6617.0</v>
      </c>
      <c r="B6620" s="4" t="s">
        <v>6139</v>
      </c>
      <c r="C6620" s="15" t="s">
        <v>6642</v>
      </c>
    </row>
    <row r="6621" ht="22.5" customHeight="1">
      <c r="A6621" s="3">
        <v>6618.0</v>
      </c>
      <c r="B6621" s="4" t="s">
        <v>6139</v>
      </c>
      <c r="C6621" s="15" t="s">
        <v>6643</v>
      </c>
    </row>
    <row r="6622" ht="22.5" customHeight="1">
      <c r="A6622" s="3">
        <v>6619.0</v>
      </c>
      <c r="B6622" s="4" t="s">
        <v>6139</v>
      </c>
      <c r="C6622" s="15" t="s">
        <v>6644</v>
      </c>
    </row>
    <row r="6623" ht="22.5" customHeight="1">
      <c r="A6623" s="3">
        <v>6620.0</v>
      </c>
      <c r="B6623" s="4" t="s">
        <v>6139</v>
      </c>
      <c r="C6623" s="15" t="s">
        <v>6645</v>
      </c>
    </row>
    <row r="6624" ht="22.5" customHeight="1">
      <c r="A6624" s="3">
        <v>6621.0</v>
      </c>
      <c r="B6624" s="4" t="s">
        <v>6139</v>
      </c>
      <c r="C6624" s="15" t="s">
        <v>6646</v>
      </c>
    </row>
    <row r="6625" ht="22.5" customHeight="1">
      <c r="A6625" s="3">
        <v>6622.0</v>
      </c>
      <c r="B6625" s="4" t="s">
        <v>6139</v>
      </c>
      <c r="C6625" s="15" t="s">
        <v>6647</v>
      </c>
    </row>
    <row r="6626" ht="22.5" customHeight="1">
      <c r="A6626" s="3">
        <v>6623.0</v>
      </c>
      <c r="B6626" s="4" t="s">
        <v>6139</v>
      </c>
      <c r="C6626" s="15" t="s">
        <v>6648</v>
      </c>
    </row>
    <row r="6627" ht="22.5" customHeight="1">
      <c r="A6627" s="3">
        <v>6624.0</v>
      </c>
      <c r="B6627" s="4" t="s">
        <v>6139</v>
      </c>
      <c r="C6627" s="15" t="s">
        <v>6649</v>
      </c>
    </row>
    <row r="6628" ht="22.5" customHeight="1">
      <c r="A6628" s="3">
        <v>6625.0</v>
      </c>
      <c r="B6628" s="4" t="s">
        <v>6139</v>
      </c>
      <c r="C6628" s="15" t="s">
        <v>6650</v>
      </c>
    </row>
    <row r="6629" ht="22.5" customHeight="1">
      <c r="A6629" s="3">
        <v>6626.0</v>
      </c>
      <c r="B6629" s="4" t="s">
        <v>6139</v>
      </c>
      <c r="C6629" s="15" t="s">
        <v>6651</v>
      </c>
    </row>
    <row r="6630" ht="22.5" customHeight="1">
      <c r="A6630" s="3">
        <v>6627.0</v>
      </c>
      <c r="B6630" s="4" t="s">
        <v>6139</v>
      </c>
      <c r="C6630" s="15" t="s">
        <v>6652</v>
      </c>
    </row>
    <row r="6631" ht="22.5" customHeight="1">
      <c r="A6631" s="3">
        <v>6628.0</v>
      </c>
      <c r="B6631" s="4" t="s">
        <v>6139</v>
      </c>
      <c r="C6631" s="15" t="s">
        <v>6653</v>
      </c>
    </row>
    <row r="6632" ht="22.5" customHeight="1">
      <c r="A6632" s="3">
        <v>6629.0</v>
      </c>
      <c r="B6632" s="4" t="s">
        <v>6139</v>
      </c>
      <c r="C6632" s="15" t="s">
        <v>6654</v>
      </c>
    </row>
    <row r="6633" ht="22.5" customHeight="1">
      <c r="A6633" s="3">
        <v>6630.0</v>
      </c>
      <c r="B6633" s="4" t="s">
        <v>6139</v>
      </c>
      <c r="C6633" s="15" t="s">
        <v>6655</v>
      </c>
    </row>
    <row r="6634" ht="22.5" customHeight="1">
      <c r="A6634" s="3">
        <v>6631.0</v>
      </c>
      <c r="B6634" s="4" t="s">
        <v>6139</v>
      </c>
      <c r="C6634" s="15" t="s">
        <v>6656</v>
      </c>
    </row>
    <row r="6635" ht="22.5" customHeight="1">
      <c r="A6635" s="3">
        <v>6632.0</v>
      </c>
      <c r="B6635" s="4" t="s">
        <v>6139</v>
      </c>
      <c r="C6635" s="15" t="s">
        <v>6657</v>
      </c>
    </row>
    <row r="6636" ht="22.5" customHeight="1">
      <c r="A6636" s="3">
        <v>6633.0</v>
      </c>
      <c r="B6636" s="4" t="s">
        <v>6139</v>
      </c>
      <c r="C6636" s="15" t="s">
        <v>6658</v>
      </c>
    </row>
    <row r="6637" ht="22.5" customHeight="1">
      <c r="A6637" s="3">
        <v>6634.0</v>
      </c>
      <c r="B6637" s="4" t="s">
        <v>6139</v>
      </c>
      <c r="C6637" s="15" t="s">
        <v>6659</v>
      </c>
    </row>
    <row r="6638" ht="22.5" customHeight="1">
      <c r="A6638" s="3">
        <v>6635.0</v>
      </c>
      <c r="B6638" s="4" t="s">
        <v>6139</v>
      </c>
      <c r="C6638" s="15" t="s">
        <v>6660</v>
      </c>
    </row>
    <row r="6639" ht="22.5" customHeight="1">
      <c r="A6639" s="3">
        <v>6636.0</v>
      </c>
      <c r="B6639" s="4" t="s">
        <v>6139</v>
      </c>
      <c r="C6639" s="15" t="s">
        <v>6661</v>
      </c>
    </row>
    <row r="6640" ht="22.5" customHeight="1">
      <c r="A6640" s="3">
        <v>6637.0</v>
      </c>
      <c r="B6640" s="4" t="s">
        <v>6139</v>
      </c>
      <c r="C6640" s="15" t="s">
        <v>6662</v>
      </c>
    </row>
    <row r="6641" ht="22.5" customHeight="1">
      <c r="A6641" s="3">
        <v>6638.0</v>
      </c>
      <c r="B6641" s="4" t="s">
        <v>6139</v>
      </c>
      <c r="C6641" s="15" t="s">
        <v>6663</v>
      </c>
    </row>
    <row r="6642" ht="22.5" customHeight="1">
      <c r="A6642" s="3">
        <v>6639.0</v>
      </c>
      <c r="B6642" s="4" t="s">
        <v>6139</v>
      </c>
      <c r="C6642" s="15" t="s">
        <v>6664</v>
      </c>
    </row>
    <row r="6643" ht="22.5" customHeight="1">
      <c r="A6643" s="3">
        <v>6640.0</v>
      </c>
      <c r="B6643" s="4" t="s">
        <v>6139</v>
      </c>
      <c r="C6643" s="15" t="s">
        <v>6665</v>
      </c>
    </row>
    <row r="6644" ht="22.5" customHeight="1">
      <c r="A6644" s="3">
        <v>6641.0</v>
      </c>
      <c r="B6644" s="4" t="s">
        <v>6139</v>
      </c>
      <c r="C6644" s="15" t="s">
        <v>6666</v>
      </c>
    </row>
    <row r="6645" ht="22.5" customHeight="1">
      <c r="A6645" s="3">
        <v>6642.0</v>
      </c>
      <c r="B6645" s="4" t="s">
        <v>6139</v>
      </c>
      <c r="C6645" s="15" t="s">
        <v>6667</v>
      </c>
    </row>
    <row r="6646" ht="22.5" customHeight="1">
      <c r="A6646" s="3">
        <v>6643.0</v>
      </c>
      <c r="B6646" s="4" t="s">
        <v>6139</v>
      </c>
      <c r="C6646" s="15" t="s">
        <v>6668</v>
      </c>
    </row>
    <row r="6647" ht="22.5" customHeight="1">
      <c r="A6647" s="3">
        <v>6644.0</v>
      </c>
      <c r="B6647" s="4" t="s">
        <v>6139</v>
      </c>
      <c r="C6647" s="15" t="s">
        <v>6669</v>
      </c>
    </row>
    <row r="6648" ht="22.5" customHeight="1">
      <c r="A6648" s="3">
        <v>6645.0</v>
      </c>
      <c r="B6648" s="4" t="s">
        <v>6139</v>
      </c>
      <c r="C6648" s="15" t="s">
        <v>6670</v>
      </c>
    </row>
    <row r="6649" ht="22.5" customHeight="1">
      <c r="A6649" s="3">
        <v>6646.0</v>
      </c>
      <c r="B6649" s="4" t="s">
        <v>6139</v>
      </c>
      <c r="C6649" s="15" t="s">
        <v>6671</v>
      </c>
    </row>
    <row r="6650" ht="22.5" customHeight="1">
      <c r="A6650" s="3">
        <v>6647.0</v>
      </c>
      <c r="B6650" s="4" t="s">
        <v>6139</v>
      </c>
      <c r="C6650" s="15" t="s">
        <v>6672</v>
      </c>
    </row>
    <row r="6651" ht="22.5" customHeight="1">
      <c r="A6651" s="3">
        <v>6648.0</v>
      </c>
      <c r="B6651" s="4" t="s">
        <v>6139</v>
      </c>
      <c r="C6651" s="15" t="s">
        <v>6673</v>
      </c>
    </row>
    <row r="6652" ht="22.5" customHeight="1">
      <c r="A6652" s="3">
        <v>6649.0</v>
      </c>
      <c r="B6652" s="4" t="s">
        <v>6139</v>
      </c>
      <c r="C6652" s="15" t="s">
        <v>6674</v>
      </c>
    </row>
    <row r="6653" ht="22.5" customHeight="1">
      <c r="A6653" s="3">
        <v>6650.0</v>
      </c>
      <c r="B6653" s="4" t="s">
        <v>6139</v>
      </c>
      <c r="C6653" s="15" t="s">
        <v>6675</v>
      </c>
    </row>
    <row r="6654" ht="22.5" customHeight="1">
      <c r="A6654" s="3">
        <v>6651.0</v>
      </c>
      <c r="B6654" s="4" t="s">
        <v>6139</v>
      </c>
      <c r="C6654" s="15" t="s">
        <v>6676</v>
      </c>
    </row>
    <row r="6655" ht="22.5" customHeight="1">
      <c r="A6655" s="3">
        <v>6652.0</v>
      </c>
      <c r="B6655" s="4" t="s">
        <v>6139</v>
      </c>
      <c r="C6655" s="15" t="s">
        <v>6677</v>
      </c>
    </row>
    <row r="6656" ht="22.5" customHeight="1">
      <c r="A6656" s="3">
        <v>6653.0</v>
      </c>
      <c r="B6656" s="4" t="s">
        <v>6139</v>
      </c>
      <c r="C6656" s="15" t="s">
        <v>6678</v>
      </c>
    </row>
    <row r="6657" ht="22.5" customHeight="1">
      <c r="A6657" s="3">
        <v>6654.0</v>
      </c>
      <c r="B6657" s="4" t="s">
        <v>6139</v>
      </c>
      <c r="C6657" s="15" t="s">
        <v>6679</v>
      </c>
    </row>
    <row r="6658" ht="22.5" customHeight="1">
      <c r="A6658" s="3">
        <v>6655.0</v>
      </c>
      <c r="B6658" s="4" t="s">
        <v>6139</v>
      </c>
      <c r="C6658" s="15" t="s">
        <v>6680</v>
      </c>
    </row>
    <row r="6659" ht="22.5" customHeight="1">
      <c r="A6659" s="3">
        <v>6656.0</v>
      </c>
      <c r="B6659" s="4" t="s">
        <v>6139</v>
      </c>
      <c r="C6659" s="15" t="s">
        <v>6681</v>
      </c>
    </row>
    <row r="6660" ht="22.5" customHeight="1">
      <c r="A6660" s="3">
        <v>6657.0</v>
      </c>
      <c r="B6660" s="4" t="s">
        <v>6139</v>
      </c>
      <c r="C6660" s="15" t="s">
        <v>6682</v>
      </c>
    </row>
    <row r="6661" ht="22.5" customHeight="1">
      <c r="A6661" s="3">
        <v>6658.0</v>
      </c>
      <c r="B6661" s="4" t="s">
        <v>6139</v>
      </c>
      <c r="C6661" s="15" t="s">
        <v>6683</v>
      </c>
    </row>
    <row r="6662" ht="22.5" customHeight="1">
      <c r="A6662" s="3">
        <v>6659.0</v>
      </c>
      <c r="B6662" s="4" t="s">
        <v>6139</v>
      </c>
      <c r="C6662" s="15" t="s">
        <v>6684</v>
      </c>
    </row>
    <row r="6663" ht="22.5" customHeight="1">
      <c r="A6663" s="3">
        <v>6660.0</v>
      </c>
      <c r="B6663" s="4" t="s">
        <v>6139</v>
      </c>
      <c r="C6663" s="15" t="s">
        <v>6685</v>
      </c>
    </row>
    <row r="6664" ht="22.5" customHeight="1">
      <c r="A6664" s="3">
        <v>6661.0</v>
      </c>
      <c r="B6664" s="4" t="s">
        <v>6139</v>
      </c>
      <c r="C6664" s="15" t="s">
        <v>6686</v>
      </c>
    </row>
    <row r="6665" ht="22.5" customHeight="1">
      <c r="A6665" s="3">
        <v>6662.0</v>
      </c>
      <c r="B6665" s="4" t="s">
        <v>6139</v>
      </c>
      <c r="C6665" s="15" t="s">
        <v>6687</v>
      </c>
    </row>
    <row r="6666" ht="22.5" customHeight="1">
      <c r="A6666" s="3">
        <v>6663.0</v>
      </c>
      <c r="B6666" s="4" t="s">
        <v>6139</v>
      </c>
      <c r="C6666" s="15" t="s">
        <v>6688</v>
      </c>
    </row>
    <row r="6667" ht="22.5" customHeight="1">
      <c r="A6667" s="3">
        <v>6664.0</v>
      </c>
      <c r="B6667" s="4" t="s">
        <v>6139</v>
      </c>
      <c r="C6667" s="15" t="s">
        <v>6689</v>
      </c>
    </row>
    <row r="6668" ht="22.5" customHeight="1">
      <c r="A6668" s="3">
        <v>6665.0</v>
      </c>
      <c r="B6668" s="4" t="s">
        <v>6139</v>
      </c>
      <c r="C6668" s="15" t="s">
        <v>6690</v>
      </c>
    </row>
    <row r="6669" ht="22.5" customHeight="1">
      <c r="A6669" s="3">
        <v>6666.0</v>
      </c>
      <c r="B6669" s="4" t="s">
        <v>6139</v>
      </c>
      <c r="C6669" s="15" t="s">
        <v>6691</v>
      </c>
    </row>
    <row r="6670" ht="22.5" customHeight="1">
      <c r="A6670" s="3">
        <v>6667.0</v>
      </c>
      <c r="B6670" s="4" t="s">
        <v>6139</v>
      </c>
      <c r="C6670" s="15" t="s">
        <v>6692</v>
      </c>
    </row>
    <row r="6671" ht="22.5" customHeight="1">
      <c r="A6671" s="3">
        <v>6668.0</v>
      </c>
      <c r="B6671" s="4" t="s">
        <v>6139</v>
      </c>
      <c r="C6671" s="15" t="s">
        <v>6693</v>
      </c>
    </row>
    <row r="6672" ht="22.5" customHeight="1">
      <c r="A6672" s="3">
        <v>6669.0</v>
      </c>
      <c r="B6672" s="4" t="s">
        <v>6139</v>
      </c>
      <c r="C6672" s="15" t="s">
        <v>6694</v>
      </c>
    </row>
    <row r="6673" ht="22.5" customHeight="1">
      <c r="A6673" s="3">
        <v>6670.0</v>
      </c>
      <c r="B6673" s="4" t="s">
        <v>6139</v>
      </c>
      <c r="C6673" s="15" t="s">
        <v>6695</v>
      </c>
    </row>
    <row r="6674" ht="22.5" customHeight="1">
      <c r="A6674" s="3">
        <v>6671.0</v>
      </c>
      <c r="B6674" s="4" t="s">
        <v>6139</v>
      </c>
      <c r="C6674" s="15" t="s">
        <v>6696</v>
      </c>
    </row>
    <row r="6675" ht="22.5" customHeight="1">
      <c r="A6675" s="3">
        <v>6672.0</v>
      </c>
      <c r="B6675" s="4" t="s">
        <v>6139</v>
      </c>
      <c r="C6675" s="15" t="s">
        <v>6697</v>
      </c>
    </row>
    <row r="6676" ht="22.5" customHeight="1">
      <c r="A6676" s="3">
        <v>6673.0</v>
      </c>
      <c r="B6676" s="4" t="s">
        <v>6139</v>
      </c>
      <c r="C6676" s="15" t="s">
        <v>6698</v>
      </c>
    </row>
    <row r="6677" ht="22.5" customHeight="1">
      <c r="A6677" s="3">
        <v>6674.0</v>
      </c>
      <c r="B6677" s="4" t="s">
        <v>6139</v>
      </c>
      <c r="C6677" s="15" t="s">
        <v>6699</v>
      </c>
    </row>
    <row r="6678" ht="22.5" customHeight="1">
      <c r="A6678" s="3">
        <v>6675.0</v>
      </c>
      <c r="B6678" s="4" t="s">
        <v>6139</v>
      </c>
      <c r="C6678" s="15" t="s">
        <v>6700</v>
      </c>
    </row>
    <row r="6679" ht="22.5" customHeight="1">
      <c r="A6679" s="3">
        <v>6676.0</v>
      </c>
      <c r="B6679" s="4" t="s">
        <v>6139</v>
      </c>
      <c r="C6679" s="15" t="s">
        <v>6701</v>
      </c>
    </row>
    <row r="6680" ht="22.5" customHeight="1">
      <c r="A6680" s="3">
        <v>6677.0</v>
      </c>
      <c r="B6680" s="4" t="s">
        <v>6139</v>
      </c>
      <c r="C6680" s="15" t="s">
        <v>6702</v>
      </c>
    </row>
    <row r="6681" ht="22.5" customHeight="1">
      <c r="A6681" s="3">
        <v>6678.0</v>
      </c>
      <c r="B6681" s="4" t="s">
        <v>6139</v>
      </c>
      <c r="C6681" s="15" t="s">
        <v>6703</v>
      </c>
    </row>
    <row r="6682" ht="22.5" customHeight="1">
      <c r="A6682" s="3">
        <v>6679.0</v>
      </c>
      <c r="B6682" s="4" t="s">
        <v>6139</v>
      </c>
      <c r="C6682" s="15" t="s">
        <v>6704</v>
      </c>
    </row>
    <row r="6683" ht="22.5" customHeight="1">
      <c r="A6683" s="3">
        <v>6680.0</v>
      </c>
      <c r="B6683" s="4" t="s">
        <v>6139</v>
      </c>
      <c r="C6683" s="15" t="s">
        <v>6705</v>
      </c>
    </row>
    <row r="6684" ht="22.5" customHeight="1">
      <c r="A6684" s="3">
        <v>6681.0</v>
      </c>
      <c r="B6684" s="4" t="s">
        <v>6139</v>
      </c>
      <c r="C6684" s="15" t="s">
        <v>6706</v>
      </c>
    </row>
    <row r="6685" ht="22.5" customHeight="1">
      <c r="A6685" s="3">
        <v>6682.0</v>
      </c>
      <c r="B6685" s="4" t="s">
        <v>6139</v>
      </c>
      <c r="C6685" s="15" t="s">
        <v>6707</v>
      </c>
    </row>
    <row r="6686" ht="22.5" customHeight="1">
      <c r="A6686" s="3">
        <v>6683.0</v>
      </c>
      <c r="B6686" s="4" t="s">
        <v>6139</v>
      </c>
      <c r="C6686" s="15" t="s">
        <v>6708</v>
      </c>
    </row>
    <row r="6687" ht="22.5" customHeight="1">
      <c r="A6687" s="3">
        <v>6684.0</v>
      </c>
      <c r="B6687" s="4" t="s">
        <v>6139</v>
      </c>
      <c r="C6687" s="15" t="s">
        <v>6709</v>
      </c>
    </row>
    <row r="6688" ht="22.5" customHeight="1">
      <c r="A6688" s="3">
        <v>6685.0</v>
      </c>
      <c r="B6688" s="4" t="s">
        <v>6139</v>
      </c>
      <c r="C6688" s="15" t="s">
        <v>6710</v>
      </c>
    </row>
    <row r="6689" ht="22.5" customHeight="1">
      <c r="A6689" s="3">
        <v>6686.0</v>
      </c>
      <c r="B6689" s="4" t="s">
        <v>6139</v>
      </c>
      <c r="C6689" s="15" t="s">
        <v>6711</v>
      </c>
    </row>
    <row r="6690" ht="22.5" customHeight="1">
      <c r="A6690" s="3">
        <v>6687.0</v>
      </c>
      <c r="B6690" s="4" t="s">
        <v>6139</v>
      </c>
      <c r="C6690" s="15" t="s">
        <v>6712</v>
      </c>
    </row>
    <row r="6691" ht="22.5" customHeight="1">
      <c r="A6691" s="3">
        <v>6688.0</v>
      </c>
      <c r="B6691" s="4" t="s">
        <v>6139</v>
      </c>
      <c r="C6691" s="15" t="s">
        <v>6713</v>
      </c>
    </row>
    <row r="6692" ht="22.5" customHeight="1">
      <c r="A6692" s="3">
        <v>6689.0</v>
      </c>
      <c r="B6692" s="4" t="s">
        <v>6139</v>
      </c>
      <c r="C6692" s="15" t="s">
        <v>6714</v>
      </c>
    </row>
    <row r="6693" ht="22.5" customHeight="1">
      <c r="A6693" s="3">
        <v>6690.0</v>
      </c>
      <c r="B6693" s="4" t="s">
        <v>6139</v>
      </c>
      <c r="C6693" s="15" t="s">
        <v>6715</v>
      </c>
    </row>
    <row r="6694" ht="22.5" customHeight="1">
      <c r="A6694" s="3">
        <v>6691.0</v>
      </c>
      <c r="B6694" s="4" t="s">
        <v>6139</v>
      </c>
      <c r="C6694" s="15" t="s">
        <v>6716</v>
      </c>
    </row>
    <row r="6695" ht="22.5" customHeight="1">
      <c r="A6695" s="3">
        <v>6692.0</v>
      </c>
      <c r="B6695" s="4" t="s">
        <v>6139</v>
      </c>
      <c r="C6695" s="15" t="s">
        <v>6717</v>
      </c>
    </row>
    <row r="6696" ht="22.5" customHeight="1">
      <c r="A6696" s="3">
        <v>6693.0</v>
      </c>
      <c r="B6696" s="4" t="s">
        <v>6139</v>
      </c>
      <c r="C6696" s="15" t="s">
        <v>6718</v>
      </c>
    </row>
    <row r="6697" ht="22.5" customHeight="1">
      <c r="A6697" s="3">
        <v>6694.0</v>
      </c>
      <c r="B6697" s="4" t="s">
        <v>6139</v>
      </c>
      <c r="C6697" s="15" t="s">
        <v>6719</v>
      </c>
    </row>
    <row r="6698" ht="22.5" customHeight="1">
      <c r="A6698" s="3">
        <v>6695.0</v>
      </c>
      <c r="B6698" s="4" t="s">
        <v>6139</v>
      </c>
      <c r="C6698" s="15" t="s">
        <v>6720</v>
      </c>
    </row>
    <row r="6699" ht="22.5" customHeight="1">
      <c r="A6699" s="3">
        <v>6696.0</v>
      </c>
      <c r="B6699" s="4" t="s">
        <v>6139</v>
      </c>
      <c r="C6699" s="15" t="s">
        <v>6721</v>
      </c>
    </row>
    <row r="6700" ht="22.5" customHeight="1">
      <c r="A6700" s="3">
        <v>6697.0</v>
      </c>
      <c r="B6700" s="4" t="s">
        <v>6139</v>
      </c>
      <c r="C6700" s="15" t="s">
        <v>6722</v>
      </c>
    </row>
    <row r="6701" ht="22.5" customHeight="1">
      <c r="A6701" s="3">
        <v>6698.0</v>
      </c>
      <c r="B6701" s="4" t="s">
        <v>6139</v>
      </c>
      <c r="C6701" s="15" t="s">
        <v>6723</v>
      </c>
    </row>
    <row r="6702" ht="22.5" customHeight="1">
      <c r="A6702" s="3">
        <v>6699.0</v>
      </c>
      <c r="B6702" s="4" t="s">
        <v>6139</v>
      </c>
      <c r="C6702" s="15" t="s">
        <v>6724</v>
      </c>
    </row>
    <row r="6703" ht="22.5" customHeight="1">
      <c r="A6703" s="3">
        <v>6700.0</v>
      </c>
      <c r="B6703" s="4" t="s">
        <v>6139</v>
      </c>
      <c r="C6703" s="15" t="s">
        <v>6725</v>
      </c>
    </row>
    <row r="6704" ht="22.5" customHeight="1">
      <c r="A6704" s="3">
        <v>6701.0</v>
      </c>
      <c r="B6704" s="4" t="s">
        <v>6139</v>
      </c>
      <c r="C6704" s="15" t="s">
        <v>6726</v>
      </c>
    </row>
    <row r="6705" ht="22.5" customHeight="1">
      <c r="A6705" s="3">
        <v>6702.0</v>
      </c>
      <c r="B6705" s="4" t="s">
        <v>6139</v>
      </c>
      <c r="C6705" s="15" t="s">
        <v>6727</v>
      </c>
    </row>
    <row r="6706" ht="22.5" customHeight="1">
      <c r="A6706" s="3">
        <v>6703.0</v>
      </c>
      <c r="B6706" s="4" t="s">
        <v>6139</v>
      </c>
      <c r="C6706" s="15" t="s">
        <v>6728</v>
      </c>
    </row>
    <row r="6707" ht="22.5" customHeight="1">
      <c r="A6707" s="3">
        <v>6704.0</v>
      </c>
      <c r="B6707" s="4" t="s">
        <v>6139</v>
      </c>
      <c r="C6707" s="15" t="s">
        <v>6729</v>
      </c>
    </row>
    <row r="6708" ht="22.5" customHeight="1">
      <c r="A6708" s="3">
        <v>6705.0</v>
      </c>
      <c r="B6708" s="4" t="s">
        <v>6139</v>
      </c>
      <c r="C6708" s="15" t="s">
        <v>6730</v>
      </c>
    </row>
    <row r="6709" ht="22.5" customHeight="1">
      <c r="A6709" s="3">
        <v>6706.0</v>
      </c>
      <c r="B6709" s="4" t="s">
        <v>6139</v>
      </c>
      <c r="C6709" s="15" t="s">
        <v>6731</v>
      </c>
    </row>
    <row r="6710" ht="22.5" customHeight="1">
      <c r="A6710" s="3">
        <v>6707.0</v>
      </c>
      <c r="B6710" s="4" t="s">
        <v>6139</v>
      </c>
      <c r="C6710" s="15" t="s">
        <v>6732</v>
      </c>
    </row>
    <row r="6711" ht="22.5" customHeight="1">
      <c r="A6711" s="3">
        <v>6708.0</v>
      </c>
      <c r="B6711" s="4" t="s">
        <v>6139</v>
      </c>
      <c r="C6711" s="15" t="s">
        <v>6733</v>
      </c>
    </row>
    <row r="6712" ht="22.5" customHeight="1">
      <c r="A6712" s="3">
        <v>6709.0</v>
      </c>
      <c r="B6712" s="4" t="s">
        <v>6139</v>
      </c>
      <c r="C6712" s="15" t="s">
        <v>6734</v>
      </c>
    </row>
    <row r="6713" ht="22.5" customHeight="1">
      <c r="A6713" s="3">
        <v>6710.0</v>
      </c>
      <c r="B6713" s="4" t="s">
        <v>6139</v>
      </c>
      <c r="C6713" s="15" t="s">
        <v>6735</v>
      </c>
    </row>
    <row r="6714" ht="22.5" customHeight="1">
      <c r="A6714" s="3">
        <v>6711.0</v>
      </c>
      <c r="B6714" s="4" t="s">
        <v>6139</v>
      </c>
      <c r="C6714" s="15" t="s">
        <v>6736</v>
      </c>
    </row>
    <row r="6715" ht="22.5" customHeight="1">
      <c r="A6715" s="3">
        <v>6712.0</v>
      </c>
      <c r="B6715" s="4" t="s">
        <v>6139</v>
      </c>
      <c r="C6715" s="15" t="s">
        <v>6737</v>
      </c>
    </row>
    <row r="6716" ht="22.5" customHeight="1">
      <c r="A6716" s="3">
        <v>6713.0</v>
      </c>
      <c r="B6716" s="4" t="s">
        <v>6139</v>
      </c>
      <c r="C6716" s="15" t="s">
        <v>6738</v>
      </c>
    </row>
    <row r="6717" ht="22.5" customHeight="1">
      <c r="A6717" s="3">
        <v>6714.0</v>
      </c>
      <c r="B6717" s="4" t="s">
        <v>6139</v>
      </c>
      <c r="C6717" s="15" t="s">
        <v>6739</v>
      </c>
    </row>
    <row r="6718" ht="22.5" customHeight="1">
      <c r="A6718" s="3">
        <v>6715.0</v>
      </c>
      <c r="B6718" s="4" t="s">
        <v>6139</v>
      </c>
      <c r="C6718" s="15" t="s">
        <v>6740</v>
      </c>
    </row>
    <row r="6719" ht="22.5" customHeight="1">
      <c r="A6719" s="3">
        <v>6716.0</v>
      </c>
      <c r="B6719" s="4" t="s">
        <v>6139</v>
      </c>
      <c r="C6719" s="15" t="s">
        <v>6741</v>
      </c>
    </row>
    <row r="6720" ht="22.5" customHeight="1">
      <c r="A6720" s="3">
        <v>6717.0</v>
      </c>
      <c r="B6720" s="4" t="s">
        <v>6139</v>
      </c>
      <c r="C6720" s="15" t="s">
        <v>6742</v>
      </c>
    </row>
    <row r="6721" ht="22.5" customHeight="1">
      <c r="A6721" s="3">
        <v>6718.0</v>
      </c>
      <c r="B6721" s="4" t="s">
        <v>6139</v>
      </c>
      <c r="C6721" s="15" t="s">
        <v>6743</v>
      </c>
    </row>
    <row r="6722" ht="22.5" customHeight="1">
      <c r="A6722" s="3">
        <v>6719.0</v>
      </c>
      <c r="B6722" s="4" t="s">
        <v>6139</v>
      </c>
      <c r="C6722" s="15" t="s">
        <v>6744</v>
      </c>
    </row>
    <row r="6723" ht="22.5" customHeight="1">
      <c r="A6723" s="3">
        <v>6720.0</v>
      </c>
      <c r="B6723" s="4" t="s">
        <v>6139</v>
      </c>
      <c r="C6723" s="15" t="s">
        <v>6745</v>
      </c>
    </row>
    <row r="6724" ht="22.5" customHeight="1">
      <c r="A6724" s="3">
        <v>6721.0</v>
      </c>
      <c r="B6724" s="4" t="s">
        <v>6139</v>
      </c>
      <c r="C6724" s="15" t="s">
        <v>6746</v>
      </c>
    </row>
    <row r="6725" ht="22.5" customHeight="1">
      <c r="A6725" s="3">
        <v>6722.0</v>
      </c>
      <c r="B6725" s="4" t="s">
        <v>6139</v>
      </c>
      <c r="C6725" s="15" t="s">
        <v>6747</v>
      </c>
    </row>
    <row r="6726" ht="22.5" customHeight="1">
      <c r="A6726" s="3">
        <v>6723.0</v>
      </c>
      <c r="B6726" s="4" t="s">
        <v>6139</v>
      </c>
      <c r="C6726" s="15" t="s">
        <v>6748</v>
      </c>
    </row>
    <row r="6727" ht="22.5" customHeight="1">
      <c r="A6727" s="3">
        <v>6724.0</v>
      </c>
      <c r="B6727" s="4" t="s">
        <v>6139</v>
      </c>
      <c r="C6727" s="15" t="s">
        <v>6749</v>
      </c>
    </row>
    <row r="6728" ht="22.5" customHeight="1">
      <c r="A6728" s="3">
        <v>6725.0</v>
      </c>
      <c r="B6728" s="4" t="s">
        <v>6139</v>
      </c>
      <c r="C6728" s="15" t="s">
        <v>6750</v>
      </c>
    </row>
    <row r="6729" ht="22.5" customHeight="1">
      <c r="A6729" s="3">
        <v>6726.0</v>
      </c>
      <c r="B6729" s="4" t="s">
        <v>6139</v>
      </c>
      <c r="C6729" s="15" t="s">
        <v>6751</v>
      </c>
    </row>
    <row r="6730" ht="22.5" customHeight="1">
      <c r="A6730" s="3">
        <v>6727.0</v>
      </c>
      <c r="B6730" s="4" t="s">
        <v>6139</v>
      </c>
      <c r="C6730" s="15" t="s">
        <v>6752</v>
      </c>
    </row>
    <row r="6731" ht="22.5" customHeight="1">
      <c r="A6731" s="3">
        <v>6728.0</v>
      </c>
      <c r="B6731" s="4" t="s">
        <v>6139</v>
      </c>
      <c r="C6731" s="15" t="s">
        <v>6753</v>
      </c>
    </row>
    <row r="6732" ht="22.5" customHeight="1">
      <c r="A6732" s="3">
        <v>6729.0</v>
      </c>
      <c r="B6732" s="4" t="s">
        <v>6139</v>
      </c>
      <c r="C6732" s="15" t="s">
        <v>6754</v>
      </c>
    </row>
    <row r="6733" ht="22.5" customHeight="1">
      <c r="A6733" s="3">
        <v>6730.0</v>
      </c>
      <c r="B6733" s="4" t="s">
        <v>6139</v>
      </c>
      <c r="C6733" s="15" t="s">
        <v>6755</v>
      </c>
    </row>
    <row r="6734" ht="22.5" customHeight="1">
      <c r="A6734" s="3">
        <v>6731.0</v>
      </c>
      <c r="B6734" s="4" t="s">
        <v>6139</v>
      </c>
      <c r="C6734" s="15" t="s">
        <v>6756</v>
      </c>
    </row>
    <row r="6735" ht="22.5" customHeight="1">
      <c r="A6735" s="3">
        <v>6732.0</v>
      </c>
      <c r="B6735" s="4" t="s">
        <v>6139</v>
      </c>
      <c r="C6735" s="15" t="s">
        <v>6757</v>
      </c>
    </row>
    <row r="6736" ht="22.5" customHeight="1">
      <c r="A6736" s="3">
        <v>6733.0</v>
      </c>
      <c r="B6736" s="4" t="s">
        <v>6139</v>
      </c>
      <c r="C6736" s="15" t="s">
        <v>6758</v>
      </c>
    </row>
    <row r="6737" ht="22.5" customHeight="1">
      <c r="A6737" s="3">
        <v>6734.0</v>
      </c>
      <c r="B6737" s="4" t="s">
        <v>6139</v>
      </c>
      <c r="C6737" s="15" t="s">
        <v>6759</v>
      </c>
    </row>
    <row r="6738" ht="22.5" customHeight="1">
      <c r="A6738" s="3">
        <v>6735.0</v>
      </c>
      <c r="B6738" s="4" t="s">
        <v>6139</v>
      </c>
      <c r="C6738" s="15" t="s">
        <v>6760</v>
      </c>
    </row>
    <row r="6739" ht="22.5" customHeight="1">
      <c r="A6739" s="3">
        <v>6736.0</v>
      </c>
      <c r="B6739" s="4" t="s">
        <v>6139</v>
      </c>
      <c r="C6739" s="15" t="s">
        <v>6761</v>
      </c>
    </row>
    <row r="6740" ht="22.5" customHeight="1">
      <c r="A6740" s="3">
        <v>6737.0</v>
      </c>
      <c r="B6740" s="4" t="s">
        <v>6139</v>
      </c>
      <c r="C6740" s="15" t="s">
        <v>6762</v>
      </c>
    </row>
    <row r="6741" ht="22.5" customHeight="1">
      <c r="A6741" s="3">
        <v>6738.0</v>
      </c>
      <c r="B6741" s="4" t="s">
        <v>6139</v>
      </c>
      <c r="C6741" s="15" t="s">
        <v>6763</v>
      </c>
    </row>
    <row r="6742" ht="22.5" customHeight="1">
      <c r="A6742" s="3">
        <v>6739.0</v>
      </c>
      <c r="B6742" s="4" t="s">
        <v>6139</v>
      </c>
      <c r="C6742" s="15" t="s">
        <v>6764</v>
      </c>
    </row>
    <row r="6743" ht="22.5" customHeight="1">
      <c r="A6743" s="3">
        <v>6740.0</v>
      </c>
      <c r="B6743" s="4" t="s">
        <v>6139</v>
      </c>
      <c r="C6743" s="15" t="s">
        <v>6765</v>
      </c>
    </row>
    <row r="6744" ht="22.5" customHeight="1">
      <c r="A6744" s="3">
        <v>6741.0</v>
      </c>
      <c r="B6744" s="4" t="s">
        <v>6139</v>
      </c>
      <c r="C6744" s="15" t="s">
        <v>6766</v>
      </c>
    </row>
    <row r="6745" ht="22.5" customHeight="1">
      <c r="A6745" s="3">
        <v>6742.0</v>
      </c>
      <c r="B6745" s="4" t="s">
        <v>6139</v>
      </c>
      <c r="C6745" s="15" t="s">
        <v>6767</v>
      </c>
    </row>
    <row r="6746" ht="22.5" customHeight="1">
      <c r="A6746" s="3">
        <v>6743.0</v>
      </c>
      <c r="B6746" s="4" t="s">
        <v>6139</v>
      </c>
      <c r="C6746" s="15" t="s">
        <v>6768</v>
      </c>
    </row>
    <row r="6747" ht="22.5" customHeight="1">
      <c r="A6747" s="3">
        <v>6744.0</v>
      </c>
      <c r="B6747" s="4" t="s">
        <v>6139</v>
      </c>
      <c r="C6747" s="15" t="s">
        <v>6769</v>
      </c>
    </row>
    <row r="6748" ht="22.5" customHeight="1">
      <c r="A6748" s="3">
        <v>6745.0</v>
      </c>
      <c r="B6748" s="4" t="s">
        <v>6139</v>
      </c>
      <c r="C6748" s="15" t="s">
        <v>6770</v>
      </c>
    </row>
    <row r="6749" ht="22.5" customHeight="1">
      <c r="A6749" s="3">
        <v>6746.0</v>
      </c>
      <c r="B6749" s="4" t="s">
        <v>6139</v>
      </c>
      <c r="C6749" s="15" t="s">
        <v>6771</v>
      </c>
    </row>
    <row r="6750" ht="22.5" customHeight="1">
      <c r="A6750" s="3">
        <v>6747.0</v>
      </c>
      <c r="B6750" s="4" t="s">
        <v>6139</v>
      </c>
      <c r="C6750" s="15" t="s">
        <v>6772</v>
      </c>
    </row>
    <row r="6751" ht="22.5" customHeight="1">
      <c r="A6751" s="3">
        <v>6748.0</v>
      </c>
      <c r="B6751" s="4" t="s">
        <v>6139</v>
      </c>
      <c r="C6751" s="15" t="s">
        <v>6773</v>
      </c>
    </row>
    <row r="6752" ht="22.5" customHeight="1">
      <c r="A6752" s="3">
        <v>6749.0</v>
      </c>
      <c r="B6752" s="4" t="s">
        <v>6139</v>
      </c>
      <c r="C6752" s="15" t="s">
        <v>6774</v>
      </c>
    </row>
    <row r="6753" ht="22.5" customHeight="1">
      <c r="A6753" s="3">
        <v>6750.0</v>
      </c>
      <c r="B6753" s="4" t="s">
        <v>6139</v>
      </c>
      <c r="C6753" s="15" t="s">
        <v>6775</v>
      </c>
    </row>
    <row r="6754" ht="22.5" customHeight="1">
      <c r="A6754" s="3">
        <v>6751.0</v>
      </c>
      <c r="B6754" s="4" t="s">
        <v>6139</v>
      </c>
      <c r="C6754" s="15" t="s">
        <v>6776</v>
      </c>
    </row>
    <row r="6755" ht="22.5" customHeight="1">
      <c r="A6755" s="3">
        <v>6752.0</v>
      </c>
      <c r="B6755" s="4" t="s">
        <v>6139</v>
      </c>
      <c r="C6755" s="15" t="s">
        <v>6777</v>
      </c>
    </row>
    <row r="6756" ht="22.5" customHeight="1">
      <c r="A6756" s="3">
        <v>6753.0</v>
      </c>
      <c r="B6756" s="4" t="s">
        <v>6139</v>
      </c>
      <c r="C6756" s="15" t="s">
        <v>6778</v>
      </c>
    </row>
    <row r="6757" ht="22.5" customHeight="1">
      <c r="A6757" s="3">
        <v>6754.0</v>
      </c>
      <c r="B6757" s="4" t="s">
        <v>6139</v>
      </c>
      <c r="C6757" s="15" t="s">
        <v>6779</v>
      </c>
    </row>
    <row r="6758" ht="22.5" customHeight="1">
      <c r="A6758" s="3">
        <v>6755.0</v>
      </c>
      <c r="B6758" s="4" t="s">
        <v>6139</v>
      </c>
      <c r="C6758" s="15" t="s">
        <v>6780</v>
      </c>
    </row>
    <row r="6759" ht="22.5" customHeight="1">
      <c r="A6759" s="3">
        <v>6756.0</v>
      </c>
      <c r="B6759" s="4" t="s">
        <v>6139</v>
      </c>
      <c r="C6759" s="15" t="s">
        <v>6781</v>
      </c>
    </row>
    <row r="6760" ht="22.5" customHeight="1">
      <c r="A6760" s="3">
        <v>6757.0</v>
      </c>
      <c r="B6760" s="4" t="s">
        <v>6139</v>
      </c>
      <c r="C6760" s="15" t="s">
        <v>6782</v>
      </c>
    </row>
    <row r="6761" ht="22.5" customHeight="1">
      <c r="A6761" s="3">
        <v>6758.0</v>
      </c>
      <c r="B6761" s="4" t="s">
        <v>6139</v>
      </c>
      <c r="C6761" s="15" t="s">
        <v>6783</v>
      </c>
    </row>
    <row r="6762" ht="22.5" customHeight="1">
      <c r="A6762" s="3">
        <v>6759.0</v>
      </c>
      <c r="B6762" s="4" t="s">
        <v>6139</v>
      </c>
      <c r="C6762" s="15" t="s">
        <v>6784</v>
      </c>
    </row>
    <row r="6763" ht="22.5" customHeight="1">
      <c r="A6763" s="3">
        <v>6760.0</v>
      </c>
      <c r="B6763" s="4" t="s">
        <v>6139</v>
      </c>
      <c r="C6763" s="15" t="s">
        <v>6785</v>
      </c>
    </row>
    <row r="6764" ht="22.5" customHeight="1">
      <c r="A6764" s="3">
        <v>6761.0</v>
      </c>
      <c r="B6764" s="4" t="s">
        <v>6139</v>
      </c>
      <c r="C6764" s="15" t="s">
        <v>6786</v>
      </c>
    </row>
    <row r="6765" ht="22.5" customHeight="1">
      <c r="A6765" s="3">
        <v>6762.0</v>
      </c>
      <c r="B6765" s="4" t="s">
        <v>6139</v>
      </c>
      <c r="C6765" s="15" t="s">
        <v>6787</v>
      </c>
    </row>
    <row r="6766" ht="22.5" customHeight="1">
      <c r="A6766" s="3">
        <v>6763.0</v>
      </c>
      <c r="B6766" s="4" t="s">
        <v>6139</v>
      </c>
      <c r="C6766" s="15" t="s">
        <v>6788</v>
      </c>
    </row>
    <row r="6767" ht="22.5" customHeight="1">
      <c r="A6767" s="3">
        <v>6764.0</v>
      </c>
      <c r="B6767" s="4" t="s">
        <v>6139</v>
      </c>
      <c r="C6767" s="15" t="s">
        <v>6789</v>
      </c>
    </row>
    <row r="6768" ht="22.5" customHeight="1">
      <c r="A6768" s="3">
        <v>6765.0</v>
      </c>
      <c r="B6768" s="4" t="s">
        <v>6139</v>
      </c>
      <c r="C6768" s="15" t="s">
        <v>6790</v>
      </c>
    </row>
    <row r="6769" ht="22.5" customHeight="1">
      <c r="A6769" s="3">
        <v>6766.0</v>
      </c>
      <c r="B6769" s="4" t="s">
        <v>6139</v>
      </c>
      <c r="C6769" s="15" t="s">
        <v>6791</v>
      </c>
    </row>
    <row r="6770" ht="22.5" customHeight="1">
      <c r="A6770" s="3">
        <v>6767.0</v>
      </c>
      <c r="B6770" s="4" t="s">
        <v>6139</v>
      </c>
      <c r="C6770" s="15" t="s">
        <v>6792</v>
      </c>
    </row>
    <row r="6771" ht="22.5" customHeight="1">
      <c r="A6771" s="3">
        <v>6768.0</v>
      </c>
      <c r="B6771" s="4" t="s">
        <v>6139</v>
      </c>
      <c r="C6771" s="15" t="s">
        <v>6793</v>
      </c>
    </row>
    <row r="6772" ht="22.5" customHeight="1">
      <c r="A6772" s="3">
        <v>6769.0</v>
      </c>
      <c r="B6772" s="4" t="s">
        <v>6139</v>
      </c>
      <c r="C6772" s="15" t="s">
        <v>6794</v>
      </c>
    </row>
    <row r="6773" ht="22.5" customHeight="1">
      <c r="A6773" s="3">
        <v>6770.0</v>
      </c>
      <c r="B6773" s="4" t="s">
        <v>6139</v>
      </c>
      <c r="C6773" s="15" t="s">
        <v>6795</v>
      </c>
    </row>
    <row r="6774" ht="22.5" customHeight="1">
      <c r="A6774" s="3">
        <v>6771.0</v>
      </c>
      <c r="B6774" s="4" t="s">
        <v>6139</v>
      </c>
      <c r="C6774" s="15" t="s">
        <v>6796</v>
      </c>
    </row>
    <row r="6775" ht="22.5" customHeight="1">
      <c r="A6775" s="3">
        <v>6772.0</v>
      </c>
      <c r="B6775" s="4" t="s">
        <v>6139</v>
      </c>
      <c r="C6775" s="15" t="s">
        <v>6797</v>
      </c>
    </row>
    <row r="6776" ht="22.5" customHeight="1">
      <c r="A6776" s="3">
        <v>6773.0</v>
      </c>
      <c r="B6776" s="4" t="s">
        <v>6139</v>
      </c>
      <c r="C6776" s="15" t="s">
        <v>6798</v>
      </c>
    </row>
    <row r="6777" ht="22.5" customHeight="1">
      <c r="A6777" s="3">
        <v>6774.0</v>
      </c>
      <c r="B6777" s="4" t="s">
        <v>6139</v>
      </c>
      <c r="C6777" s="15" t="s">
        <v>6799</v>
      </c>
    </row>
    <row r="6778" ht="22.5" customHeight="1">
      <c r="A6778" s="3">
        <v>6775.0</v>
      </c>
      <c r="B6778" s="4" t="s">
        <v>6139</v>
      </c>
      <c r="C6778" s="15" t="s">
        <v>6800</v>
      </c>
    </row>
    <row r="6779" ht="22.5" customHeight="1">
      <c r="A6779" s="3">
        <v>6776.0</v>
      </c>
      <c r="B6779" s="4" t="s">
        <v>6139</v>
      </c>
      <c r="C6779" s="15" t="s">
        <v>6801</v>
      </c>
    </row>
    <row r="6780" ht="22.5" customHeight="1">
      <c r="A6780" s="3">
        <v>6777.0</v>
      </c>
      <c r="B6780" s="4" t="s">
        <v>6139</v>
      </c>
      <c r="C6780" s="15" t="s">
        <v>6802</v>
      </c>
    </row>
    <row r="6781" ht="22.5" customHeight="1">
      <c r="A6781" s="3">
        <v>6778.0</v>
      </c>
      <c r="B6781" s="4" t="s">
        <v>6139</v>
      </c>
      <c r="C6781" s="15" t="s">
        <v>6803</v>
      </c>
    </row>
    <row r="6782" ht="22.5" customHeight="1">
      <c r="A6782" s="3">
        <v>6779.0</v>
      </c>
      <c r="B6782" s="4" t="s">
        <v>6139</v>
      </c>
      <c r="C6782" s="15" t="s">
        <v>6804</v>
      </c>
    </row>
    <row r="6783" ht="22.5" customHeight="1">
      <c r="A6783" s="3">
        <v>6780.0</v>
      </c>
      <c r="B6783" s="4" t="s">
        <v>6139</v>
      </c>
      <c r="C6783" s="15" t="s">
        <v>6805</v>
      </c>
    </row>
    <row r="6784" ht="22.5" customHeight="1">
      <c r="A6784" s="3">
        <v>6781.0</v>
      </c>
      <c r="B6784" s="4" t="s">
        <v>6139</v>
      </c>
      <c r="C6784" s="15" t="s">
        <v>6806</v>
      </c>
    </row>
    <row r="6785" ht="22.5" customHeight="1">
      <c r="A6785" s="3">
        <v>6782.0</v>
      </c>
      <c r="B6785" s="4" t="s">
        <v>6139</v>
      </c>
      <c r="C6785" s="15" t="s">
        <v>6807</v>
      </c>
    </row>
    <row r="6786" ht="22.5" customHeight="1">
      <c r="A6786" s="3">
        <v>6783.0</v>
      </c>
      <c r="B6786" s="4" t="s">
        <v>6139</v>
      </c>
      <c r="C6786" s="15" t="s">
        <v>6808</v>
      </c>
    </row>
    <row r="6787" ht="22.5" customHeight="1">
      <c r="A6787" s="3">
        <v>6784.0</v>
      </c>
      <c r="B6787" s="4" t="s">
        <v>6139</v>
      </c>
      <c r="C6787" s="15" t="s">
        <v>6809</v>
      </c>
    </row>
    <row r="6788" ht="22.5" customHeight="1">
      <c r="A6788" s="3">
        <v>6785.0</v>
      </c>
      <c r="B6788" s="4" t="s">
        <v>6139</v>
      </c>
      <c r="C6788" s="15" t="s">
        <v>6810</v>
      </c>
    </row>
    <row r="6789" ht="22.5" customHeight="1">
      <c r="A6789" s="3">
        <v>6786.0</v>
      </c>
      <c r="B6789" s="4" t="s">
        <v>6139</v>
      </c>
      <c r="C6789" s="15" t="s">
        <v>6811</v>
      </c>
    </row>
    <row r="6790" ht="22.5" customHeight="1">
      <c r="A6790" s="3">
        <v>6787.0</v>
      </c>
      <c r="B6790" s="4" t="s">
        <v>6139</v>
      </c>
      <c r="C6790" s="15" t="s">
        <v>6812</v>
      </c>
    </row>
    <row r="6791" ht="22.5" customHeight="1">
      <c r="A6791" s="3">
        <v>6788.0</v>
      </c>
      <c r="B6791" s="4" t="s">
        <v>6139</v>
      </c>
      <c r="C6791" s="15" t="s">
        <v>6813</v>
      </c>
    </row>
    <row r="6792" ht="22.5" customHeight="1">
      <c r="A6792" s="3">
        <v>6789.0</v>
      </c>
      <c r="B6792" s="4" t="s">
        <v>6139</v>
      </c>
      <c r="C6792" s="15" t="s">
        <v>6814</v>
      </c>
    </row>
    <row r="6793" ht="22.5" customHeight="1">
      <c r="A6793" s="3">
        <v>6790.0</v>
      </c>
      <c r="B6793" s="4" t="s">
        <v>6139</v>
      </c>
      <c r="C6793" s="15" t="s">
        <v>6815</v>
      </c>
    </row>
    <row r="6794" ht="22.5" customHeight="1">
      <c r="A6794" s="3">
        <v>6791.0</v>
      </c>
      <c r="B6794" s="4" t="s">
        <v>6139</v>
      </c>
      <c r="C6794" s="15" t="s">
        <v>6816</v>
      </c>
    </row>
    <row r="6795" ht="22.5" customHeight="1">
      <c r="A6795" s="3">
        <v>6792.0</v>
      </c>
      <c r="B6795" s="4" t="s">
        <v>6139</v>
      </c>
      <c r="C6795" s="15" t="s">
        <v>6817</v>
      </c>
    </row>
    <row r="6796" ht="22.5" customHeight="1">
      <c r="A6796" s="3">
        <v>6793.0</v>
      </c>
      <c r="B6796" s="4" t="s">
        <v>6139</v>
      </c>
      <c r="C6796" s="15" t="s">
        <v>6818</v>
      </c>
    </row>
    <row r="6797" ht="22.5" customHeight="1">
      <c r="A6797" s="3">
        <v>6794.0</v>
      </c>
      <c r="B6797" s="4" t="s">
        <v>6139</v>
      </c>
      <c r="C6797" s="15" t="s">
        <v>6819</v>
      </c>
    </row>
    <row r="6798" ht="22.5" customHeight="1">
      <c r="A6798" s="3">
        <v>6795.0</v>
      </c>
      <c r="B6798" s="4" t="s">
        <v>6139</v>
      </c>
      <c r="C6798" s="15" t="s">
        <v>6820</v>
      </c>
    </row>
    <row r="6799" ht="22.5" customHeight="1">
      <c r="A6799" s="3">
        <v>6796.0</v>
      </c>
      <c r="B6799" s="4" t="s">
        <v>6139</v>
      </c>
      <c r="C6799" s="15" t="s">
        <v>6821</v>
      </c>
    </row>
    <row r="6800" ht="22.5" customHeight="1">
      <c r="A6800" s="3">
        <v>6797.0</v>
      </c>
      <c r="B6800" s="4" t="s">
        <v>6139</v>
      </c>
      <c r="C6800" s="15" t="s">
        <v>6822</v>
      </c>
    </row>
    <row r="6801" ht="22.5" customHeight="1">
      <c r="A6801" s="3">
        <v>6798.0</v>
      </c>
      <c r="B6801" s="4" t="s">
        <v>6139</v>
      </c>
      <c r="C6801" s="15" t="s">
        <v>6823</v>
      </c>
    </row>
    <row r="6802" ht="22.5" customHeight="1">
      <c r="A6802" s="3">
        <v>6799.0</v>
      </c>
      <c r="B6802" s="4" t="s">
        <v>6139</v>
      </c>
      <c r="C6802" s="15" t="s">
        <v>6824</v>
      </c>
    </row>
    <row r="6803" ht="22.5" customHeight="1">
      <c r="A6803" s="3">
        <v>6800.0</v>
      </c>
      <c r="B6803" s="4" t="s">
        <v>6139</v>
      </c>
      <c r="C6803" s="15" t="s">
        <v>6825</v>
      </c>
    </row>
    <row r="6804" ht="22.5" customHeight="1">
      <c r="A6804" s="3">
        <v>6801.0</v>
      </c>
      <c r="B6804" s="4" t="s">
        <v>6139</v>
      </c>
      <c r="C6804" s="15" t="s">
        <v>6826</v>
      </c>
    </row>
    <row r="6805" ht="22.5" customHeight="1">
      <c r="A6805" s="3">
        <v>6802.0</v>
      </c>
      <c r="B6805" s="4" t="s">
        <v>6139</v>
      </c>
      <c r="C6805" s="15" t="s">
        <v>6827</v>
      </c>
    </row>
    <row r="6806" ht="22.5" customHeight="1">
      <c r="A6806" s="3">
        <v>6803.0</v>
      </c>
      <c r="B6806" s="4" t="s">
        <v>6139</v>
      </c>
      <c r="C6806" s="15" t="s">
        <v>6828</v>
      </c>
    </row>
    <row r="6807" ht="22.5" customHeight="1">
      <c r="A6807" s="3">
        <v>6804.0</v>
      </c>
      <c r="B6807" s="4" t="s">
        <v>6139</v>
      </c>
      <c r="C6807" s="15" t="s">
        <v>6829</v>
      </c>
    </row>
    <row r="6808" ht="22.5" customHeight="1">
      <c r="A6808" s="3">
        <v>6805.0</v>
      </c>
      <c r="B6808" s="4" t="s">
        <v>6139</v>
      </c>
      <c r="C6808" s="15" t="s">
        <v>6830</v>
      </c>
    </row>
    <row r="6809" ht="22.5" customHeight="1">
      <c r="A6809" s="3">
        <v>6806.0</v>
      </c>
      <c r="B6809" s="4" t="s">
        <v>6139</v>
      </c>
      <c r="C6809" s="15" t="s">
        <v>6831</v>
      </c>
    </row>
    <row r="6810" ht="22.5" customHeight="1">
      <c r="A6810" s="3">
        <v>6807.0</v>
      </c>
      <c r="B6810" s="4" t="s">
        <v>6139</v>
      </c>
      <c r="C6810" s="15" t="s">
        <v>6832</v>
      </c>
    </row>
    <row r="6811" ht="22.5" customHeight="1">
      <c r="A6811" s="3">
        <v>6808.0</v>
      </c>
      <c r="B6811" s="4" t="s">
        <v>6139</v>
      </c>
      <c r="C6811" s="15" t="s">
        <v>6833</v>
      </c>
    </row>
    <row r="6812" ht="22.5" customHeight="1">
      <c r="A6812" s="3">
        <v>6809.0</v>
      </c>
      <c r="B6812" s="4" t="s">
        <v>6139</v>
      </c>
      <c r="C6812" s="15" t="s">
        <v>6834</v>
      </c>
    </row>
    <row r="6813" ht="22.5" customHeight="1">
      <c r="A6813" s="3">
        <v>6810.0</v>
      </c>
      <c r="B6813" s="4" t="s">
        <v>6139</v>
      </c>
      <c r="C6813" s="15" t="s">
        <v>6835</v>
      </c>
    </row>
    <row r="6814" ht="22.5" customHeight="1">
      <c r="A6814" s="3">
        <v>6811.0</v>
      </c>
      <c r="B6814" s="4" t="s">
        <v>6139</v>
      </c>
      <c r="C6814" s="15" t="s">
        <v>6836</v>
      </c>
    </row>
    <row r="6815" ht="22.5" customHeight="1">
      <c r="A6815" s="3">
        <v>6812.0</v>
      </c>
      <c r="B6815" s="4" t="s">
        <v>6139</v>
      </c>
      <c r="C6815" s="15" t="s">
        <v>6837</v>
      </c>
    </row>
    <row r="6816" ht="22.5" customHeight="1">
      <c r="A6816" s="3">
        <v>6813.0</v>
      </c>
      <c r="B6816" s="4" t="s">
        <v>6139</v>
      </c>
      <c r="C6816" s="15" t="s">
        <v>6838</v>
      </c>
    </row>
    <row r="6817" ht="22.5" customHeight="1">
      <c r="A6817" s="3">
        <v>6814.0</v>
      </c>
      <c r="B6817" s="4" t="s">
        <v>6139</v>
      </c>
      <c r="C6817" s="15" t="s">
        <v>6839</v>
      </c>
    </row>
    <row r="6818" ht="22.5" customHeight="1">
      <c r="A6818" s="3">
        <v>6815.0</v>
      </c>
      <c r="B6818" s="4" t="s">
        <v>6139</v>
      </c>
      <c r="C6818" s="15" t="s">
        <v>6840</v>
      </c>
    </row>
    <row r="6819" ht="22.5" customHeight="1">
      <c r="A6819" s="3">
        <v>6816.0</v>
      </c>
      <c r="B6819" s="4" t="s">
        <v>6139</v>
      </c>
      <c r="C6819" s="15" t="s">
        <v>6841</v>
      </c>
    </row>
    <row r="6820" ht="22.5" customHeight="1">
      <c r="A6820" s="3">
        <v>6817.0</v>
      </c>
      <c r="B6820" s="4" t="s">
        <v>6139</v>
      </c>
      <c r="C6820" s="15" t="s">
        <v>6842</v>
      </c>
    </row>
    <row r="6821" ht="22.5" customHeight="1">
      <c r="A6821" s="3">
        <v>6818.0</v>
      </c>
      <c r="B6821" s="4" t="s">
        <v>6139</v>
      </c>
      <c r="C6821" s="15" t="s">
        <v>6843</v>
      </c>
    </row>
    <row r="6822" ht="22.5" customHeight="1">
      <c r="A6822" s="3">
        <v>6819.0</v>
      </c>
      <c r="B6822" s="4" t="s">
        <v>6139</v>
      </c>
      <c r="C6822" s="15" t="s">
        <v>6844</v>
      </c>
    </row>
    <row r="6823" ht="22.5" customHeight="1">
      <c r="A6823" s="3">
        <v>6820.0</v>
      </c>
      <c r="B6823" s="4" t="s">
        <v>6139</v>
      </c>
      <c r="C6823" s="15" t="s">
        <v>6845</v>
      </c>
    </row>
    <row r="6824" ht="22.5" customHeight="1">
      <c r="A6824" s="3">
        <v>6821.0</v>
      </c>
      <c r="B6824" s="4" t="s">
        <v>6139</v>
      </c>
      <c r="C6824" s="15" t="s">
        <v>6846</v>
      </c>
    </row>
    <row r="6825" ht="22.5" customHeight="1">
      <c r="A6825" s="3">
        <v>6822.0</v>
      </c>
      <c r="B6825" s="4" t="s">
        <v>6139</v>
      </c>
      <c r="C6825" s="15" t="s">
        <v>6847</v>
      </c>
    </row>
    <row r="6826" ht="22.5" customHeight="1">
      <c r="A6826" s="3">
        <v>6823.0</v>
      </c>
      <c r="B6826" s="4" t="s">
        <v>6139</v>
      </c>
      <c r="C6826" s="15" t="s">
        <v>6848</v>
      </c>
    </row>
    <row r="6827" ht="22.5" customHeight="1">
      <c r="A6827" s="3">
        <v>6824.0</v>
      </c>
      <c r="B6827" s="4" t="s">
        <v>6139</v>
      </c>
      <c r="C6827" s="15" t="s">
        <v>6849</v>
      </c>
    </row>
    <row r="6828" ht="22.5" customHeight="1">
      <c r="A6828" s="3">
        <v>6825.0</v>
      </c>
      <c r="B6828" s="4" t="s">
        <v>6139</v>
      </c>
      <c r="C6828" s="15" t="s">
        <v>6850</v>
      </c>
    </row>
    <row r="6829" ht="22.5" customHeight="1">
      <c r="A6829" s="3">
        <v>6826.0</v>
      </c>
      <c r="B6829" s="4" t="s">
        <v>6139</v>
      </c>
      <c r="C6829" s="15" t="s">
        <v>6851</v>
      </c>
    </row>
    <row r="6830" ht="22.5" customHeight="1">
      <c r="A6830" s="3">
        <v>6827.0</v>
      </c>
      <c r="B6830" s="4" t="s">
        <v>6139</v>
      </c>
      <c r="C6830" s="15" t="s">
        <v>6852</v>
      </c>
    </row>
    <row r="6831" ht="22.5" customHeight="1">
      <c r="A6831" s="3">
        <v>6828.0</v>
      </c>
      <c r="B6831" s="4" t="s">
        <v>6139</v>
      </c>
      <c r="C6831" s="15" t="s">
        <v>6853</v>
      </c>
    </row>
    <row r="6832" ht="22.5" customHeight="1">
      <c r="A6832" s="3">
        <v>6829.0</v>
      </c>
      <c r="B6832" s="4" t="s">
        <v>6139</v>
      </c>
      <c r="C6832" s="15" t="s">
        <v>6854</v>
      </c>
    </row>
    <row r="6833" ht="22.5" customHeight="1">
      <c r="A6833" s="3">
        <v>6830.0</v>
      </c>
      <c r="B6833" s="4" t="s">
        <v>6139</v>
      </c>
      <c r="C6833" s="15" t="s">
        <v>6855</v>
      </c>
    </row>
    <row r="6834" ht="22.5" customHeight="1">
      <c r="A6834" s="3">
        <v>6831.0</v>
      </c>
      <c r="B6834" s="4" t="s">
        <v>6139</v>
      </c>
      <c r="C6834" s="15" t="s">
        <v>6856</v>
      </c>
    </row>
    <row r="6835" ht="22.5" customHeight="1">
      <c r="A6835" s="3">
        <v>6832.0</v>
      </c>
      <c r="B6835" s="4" t="s">
        <v>6139</v>
      </c>
      <c r="C6835" s="15" t="s">
        <v>6857</v>
      </c>
    </row>
    <row r="6836" ht="22.5" customHeight="1">
      <c r="A6836" s="3">
        <v>6833.0</v>
      </c>
      <c r="B6836" s="4" t="s">
        <v>6139</v>
      </c>
      <c r="C6836" s="15" t="s">
        <v>6858</v>
      </c>
    </row>
    <row r="6837" ht="22.5" customHeight="1">
      <c r="A6837" s="3">
        <v>6834.0</v>
      </c>
      <c r="B6837" s="4" t="s">
        <v>6139</v>
      </c>
      <c r="C6837" s="15" t="s">
        <v>6859</v>
      </c>
    </row>
    <row r="6838" ht="22.5" customHeight="1">
      <c r="A6838" s="3">
        <v>6835.0</v>
      </c>
      <c r="B6838" s="4" t="s">
        <v>6139</v>
      </c>
      <c r="C6838" s="15" t="s">
        <v>6860</v>
      </c>
    </row>
    <row r="6839" ht="22.5" customHeight="1">
      <c r="A6839" s="3">
        <v>6836.0</v>
      </c>
      <c r="B6839" s="4" t="s">
        <v>6139</v>
      </c>
      <c r="C6839" s="15" t="s">
        <v>6861</v>
      </c>
    </row>
    <row r="6840" ht="22.5" customHeight="1">
      <c r="A6840" s="3">
        <v>6837.0</v>
      </c>
      <c r="B6840" s="4" t="s">
        <v>6139</v>
      </c>
      <c r="C6840" s="15" t="s">
        <v>6862</v>
      </c>
    </row>
    <row r="6841" ht="22.5" customHeight="1">
      <c r="A6841" s="3">
        <v>6838.0</v>
      </c>
      <c r="B6841" s="4" t="s">
        <v>6139</v>
      </c>
      <c r="C6841" s="15" t="s">
        <v>6863</v>
      </c>
    </row>
    <row r="6842" ht="22.5" customHeight="1">
      <c r="A6842" s="3">
        <v>6839.0</v>
      </c>
      <c r="B6842" s="4" t="s">
        <v>6139</v>
      </c>
      <c r="C6842" s="15" t="s">
        <v>6864</v>
      </c>
    </row>
    <row r="6843" ht="22.5" customHeight="1">
      <c r="A6843" s="3">
        <v>6840.0</v>
      </c>
      <c r="B6843" s="4" t="s">
        <v>6139</v>
      </c>
      <c r="C6843" s="15" t="s">
        <v>6865</v>
      </c>
    </row>
    <row r="6844" ht="22.5" customHeight="1">
      <c r="A6844" s="3">
        <v>6841.0</v>
      </c>
      <c r="B6844" s="4" t="s">
        <v>6139</v>
      </c>
      <c r="C6844" s="15" t="s">
        <v>6866</v>
      </c>
    </row>
    <row r="6845" ht="22.5" customHeight="1">
      <c r="A6845" s="3">
        <v>6842.0</v>
      </c>
      <c r="B6845" s="4" t="s">
        <v>6139</v>
      </c>
      <c r="C6845" s="14" t="s">
        <v>6867</v>
      </c>
    </row>
    <row r="6846" ht="22.5" customHeight="1">
      <c r="A6846" s="3">
        <v>6843.0</v>
      </c>
      <c r="B6846" s="4" t="s">
        <v>6139</v>
      </c>
      <c r="C6846" s="15" t="s">
        <v>6868</v>
      </c>
    </row>
    <row r="6847" ht="22.5" customHeight="1">
      <c r="A6847" s="3">
        <v>6844.0</v>
      </c>
      <c r="B6847" s="4" t="s">
        <v>6139</v>
      </c>
      <c r="C6847" s="15" t="s">
        <v>6869</v>
      </c>
    </row>
    <row r="6848" ht="22.5" customHeight="1">
      <c r="A6848" s="3">
        <v>6845.0</v>
      </c>
      <c r="B6848" s="4" t="s">
        <v>6139</v>
      </c>
      <c r="C6848" s="15" t="s">
        <v>6870</v>
      </c>
    </row>
    <row r="6849" ht="22.5" customHeight="1">
      <c r="A6849" s="3">
        <v>6846.0</v>
      </c>
      <c r="B6849" s="4" t="s">
        <v>6139</v>
      </c>
      <c r="C6849" s="15" t="s">
        <v>6871</v>
      </c>
    </row>
    <row r="6850" ht="22.5" customHeight="1">
      <c r="A6850" s="3">
        <v>6847.0</v>
      </c>
      <c r="B6850" s="4" t="s">
        <v>6139</v>
      </c>
      <c r="C6850" s="15" t="s">
        <v>6872</v>
      </c>
    </row>
    <row r="6851" ht="22.5" customHeight="1">
      <c r="A6851" s="3">
        <v>6848.0</v>
      </c>
      <c r="B6851" s="4" t="s">
        <v>6139</v>
      </c>
      <c r="C6851" s="15" t="s">
        <v>6873</v>
      </c>
    </row>
    <row r="6852" ht="22.5" customHeight="1">
      <c r="A6852" s="3">
        <v>6849.0</v>
      </c>
      <c r="B6852" s="4" t="s">
        <v>6139</v>
      </c>
      <c r="C6852" s="15" t="s">
        <v>6874</v>
      </c>
    </row>
    <row r="6853" ht="22.5" customHeight="1">
      <c r="A6853" s="3">
        <v>6850.0</v>
      </c>
      <c r="B6853" s="4" t="s">
        <v>6139</v>
      </c>
      <c r="C6853" s="15" t="s">
        <v>6875</v>
      </c>
    </row>
    <row r="6854" ht="22.5" customHeight="1">
      <c r="A6854" s="3">
        <v>6851.0</v>
      </c>
      <c r="B6854" s="4" t="s">
        <v>6139</v>
      </c>
      <c r="C6854" s="15" t="s">
        <v>6876</v>
      </c>
    </row>
    <row r="6855" ht="22.5" customHeight="1">
      <c r="A6855" s="3">
        <v>6852.0</v>
      </c>
      <c r="B6855" s="4" t="s">
        <v>6139</v>
      </c>
      <c r="C6855" s="15" t="s">
        <v>6877</v>
      </c>
    </row>
    <row r="6856" ht="22.5" customHeight="1">
      <c r="A6856" s="3">
        <v>6853.0</v>
      </c>
      <c r="B6856" s="4" t="s">
        <v>6139</v>
      </c>
      <c r="C6856" s="15" t="s">
        <v>6878</v>
      </c>
    </row>
    <row r="6857" ht="22.5" customHeight="1">
      <c r="A6857" s="3">
        <v>6854.0</v>
      </c>
      <c r="B6857" s="4" t="s">
        <v>6139</v>
      </c>
      <c r="C6857" s="15" t="s">
        <v>6879</v>
      </c>
    </row>
    <row r="6858" ht="22.5" customHeight="1">
      <c r="A6858" s="3">
        <v>6855.0</v>
      </c>
      <c r="B6858" s="4" t="s">
        <v>6139</v>
      </c>
      <c r="C6858" s="15" t="s">
        <v>6880</v>
      </c>
    </row>
    <row r="6859" ht="22.5" customHeight="1">
      <c r="A6859" s="3">
        <v>6856.0</v>
      </c>
      <c r="B6859" s="4" t="s">
        <v>6139</v>
      </c>
      <c r="C6859" s="15" t="s">
        <v>6881</v>
      </c>
    </row>
    <row r="6860" ht="22.5" customHeight="1">
      <c r="A6860" s="3">
        <v>6857.0</v>
      </c>
      <c r="B6860" s="4" t="s">
        <v>6139</v>
      </c>
      <c r="C6860" s="15" t="s">
        <v>6882</v>
      </c>
    </row>
    <row r="6861" ht="22.5" customHeight="1">
      <c r="A6861" s="3">
        <v>6858.0</v>
      </c>
      <c r="B6861" s="4" t="s">
        <v>6139</v>
      </c>
      <c r="C6861" s="15" t="s">
        <v>6883</v>
      </c>
    </row>
    <row r="6862" ht="22.5" customHeight="1">
      <c r="A6862" s="3">
        <v>6859.0</v>
      </c>
      <c r="B6862" s="4" t="s">
        <v>6139</v>
      </c>
      <c r="C6862" s="15" t="s">
        <v>6884</v>
      </c>
    </row>
    <row r="6863" ht="22.5" customHeight="1">
      <c r="A6863" s="3">
        <v>6860.0</v>
      </c>
      <c r="B6863" s="4" t="s">
        <v>6139</v>
      </c>
      <c r="C6863" s="15" t="s">
        <v>6885</v>
      </c>
    </row>
    <row r="6864" ht="22.5" customHeight="1">
      <c r="A6864" s="3">
        <v>6861.0</v>
      </c>
      <c r="B6864" s="4" t="s">
        <v>6139</v>
      </c>
      <c r="C6864" s="15" t="s">
        <v>6886</v>
      </c>
    </row>
    <row r="6865" ht="22.5" customHeight="1">
      <c r="A6865" s="3">
        <v>6862.0</v>
      </c>
      <c r="B6865" s="4" t="s">
        <v>6139</v>
      </c>
      <c r="C6865" s="15" t="s">
        <v>6887</v>
      </c>
    </row>
    <row r="6866" ht="22.5" customHeight="1">
      <c r="A6866" s="3">
        <v>6863.0</v>
      </c>
      <c r="B6866" s="4" t="s">
        <v>6139</v>
      </c>
      <c r="C6866" s="15" t="s">
        <v>6888</v>
      </c>
    </row>
    <row r="6867" ht="22.5" customHeight="1">
      <c r="A6867" s="3">
        <v>6864.0</v>
      </c>
      <c r="B6867" s="4" t="s">
        <v>6139</v>
      </c>
      <c r="C6867" s="15" t="s">
        <v>6889</v>
      </c>
    </row>
    <row r="6868" ht="22.5" customHeight="1">
      <c r="A6868" s="3">
        <v>6865.0</v>
      </c>
      <c r="B6868" s="4" t="s">
        <v>6139</v>
      </c>
      <c r="C6868" s="15" t="s">
        <v>6890</v>
      </c>
    </row>
    <row r="6869" ht="22.5" customHeight="1">
      <c r="A6869" s="3">
        <v>6866.0</v>
      </c>
      <c r="B6869" s="4" t="s">
        <v>6139</v>
      </c>
      <c r="C6869" s="15" t="s">
        <v>6891</v>
      </c>
    </row>
    <row r="6870" ht="22.5" customHeight="1">
      <c r="A6870" s="3">
        <v>6867.0</v>
      </c>
      <c r="B6870" s="4" t="s">
        <v>6139</v>
      </c>
      <c r="C6870" s="15" t="s">
        <v>6892</v>
      </c>
    </row>
    <row r="6871" ht="22.5" customHeight="1">
      <c r="A6871" s="3">
        <v>6868.0</v>
      </c>
      <c r="B6871" s="4" t="s">
        <v>6139</v>
      </c>
      <c r="C6871" s="15" t="s">
        <v>6893</v>
      </c>
    </row>
    <row r="6872" ht="22.5" customHeight="1">
      <c r="A6872" s="3">
        <v>6869.0</v>
      </c>
      <c r="B6872" s="4" t="s">
        <v>6139</v>
      </c>
      <c r="C6872" s="15" t="s">
        <v>6894</v>
      </c>
    </row>
    <row r="6873" ht="22.5" customHeight="1">
      <c r="A6873" s="3">
        <v>6870.0</v>
      </c>
      <c r="B6873" s="4" t="s">
        <v>6139</v>
      </c>
      <c r="C6873" s="15" t="s">
        <v>6895</v>
      </c>
    </row>
    <row r="6874" ht="22.5" customHeight="1">
      <c r="A6874" s="3">
        <v>6871.0</v>
      </c>
      <c r="B6874" s="4" t="s">
        <v>6139</v>
      </c>
      <c r="C6874" s="15" t="s">
        <v>6896</v>
      </c>
    </row>
    <row r="6875" ht="22.5" customHeight="1">
      <c r="A6875" s="3">
        <v>6872.0</v>
      </c>
      <c r="B6875" s="4" t="s">
        <v>6139</v>
      </c>
      <c r="C6875" s="15" t="s">
        <v>6897</v>
      </c>
    </row>
    <row r="6876" ht="22.5" customHeight="1">
      <c r="A6876" s="3">
        <v>6873.0</v>
      </c>
      <c r="B6876" s="4" t="s">
        <v>6139</v>
      </c>
      <c r="C6876" s="15" t="s">
        <v>6898</v>
      </c>
    </row>
    <row r="6877" ht="22.5" customHeight="1">
      <c r="A6877" s="3">
        <v>6874.0</v>
      </c>
      <c r="B6877" s="4" t="s">
        <v>6139</v>
      </c>
      <c r="C6877" s="15" t="s">
        <v>6899</v>
      </c>
    </row>
    <row r="6878" ht="22.5" customHeight="1">
      <c r="A6878" s="3">
        <v>6875.0</v>
      </c>
      <c r="B6878" s="4" t="s">
        <v>6139</v>
      </c>
      <c r="C6878" s="15" t="s">
        <v>6900</v>
      </c>
    </row>
    <row r="6879" ht="22.5" customHeight="1">
      <c r="A6879" s="3">
        <v>6876.0</v>
      </c>
      <c r="B6879" s="4" t="s">
        <v>6139</v>
      </c>
      <c r="C6879" s="15" t="s">
        <v>6901</v>
      </c>
    </row>
    <row r="6880" ht="22.5" customHeight="1">
      <c r="A6880" s="3">
        <v>6877.0</v>
      </c>
      <c r="B6880" s="4" t="s">
        <v>6139</v>
      </c>
      <c r="C6880" s="15" t="s">
        <v>6902</v>
      </c>
    </row>
    <row r="6881" ht="22.5" customHeight="1">
      <c r="A6881" s="3">
        <v>6878.0</v>
      </c>
      <c r="B6881" s="4" t="s">
        <v>6139</v>
      </c>
      <c r="C6881" s="15" t="s">
        <v>6903</v>
      </c>
    </row>
    <row r="6882" ht="22.5" customHeight="1">
      <c r="A6882" s="3">
        <v>6879.0</v>
      </c>
      <c r="B6882" s="4" t="s">
        <v>6139</v>
      </c>
      <c r="C6882" s="15" t="s">
        <v>6904</v>
      </c>
    </row>
    <row r="6883" ht="22.5" customHeight="1">
      <c r="A6883" s="3">
        <v>6880.0</v>
      </c>
      <c r="B6883" s="4" t="s">
        <v>6139</v>
      </c>
      <c r="C6883" s="15" t="s">
        <v>6905</v>
      </c>
    </row>
    <row r="6884" ht="22.5" customHeight="1">
      <c r="A6884" s="3">
        <v>6881.0</v>
      </c>
      <c r="B6884" s="4" t="s">
        <v>6139</v>
      </c>
      <c r="C6884" s="15" t="s">
        <v>6906</v>
      </c>
    </row>
    <row r="6885" ht="22.5" customHeight="1">
      <c r="A6885" s="3">
        <v>6882.0</v>
      </c>
      <c r="B6885" s="4" t="s">
        <v>6139</v>
      </c>
      <c r="C6885" s="15" t="s">
        <v>6907</v>
      </c>
    </row>
    <row r="6886" ht="22.5" customHeight="1">
      <c r="A6886" s="3">
        <v>6883.0</v>
      </c>
      <c r="B6886" s="4" t="s">
        <v>6139</v>
      </c>
      <c r="C6886" s="15" t="s">
        <v>6908</v>
      </c>
    </row>
    <row r="6887" ht="22.5" customHeight="1">
      <c r="A6887" s="3">
        <v>6884.0</v>
      </c>
      <c r="B6887" s="4" t="s">
        <v>6139</v>
      </c>
      <c r="C6887" s="15" t="s">
        <v>6909</v>
      </c>
    </row>
    <row r="6888" ht="22.5" customHeight="1">
      <c r="A6888" s="3">
        <v>6885.0</v>
      </c>
      <c r="B6888" s="4" t="s">
        <v>6139</v>
      </c>
      <c r="C6888" s="15" t="s">
        <v>6910</v>
      </c>
    </row>
    <row r="6889" ht="22.5" customHeight="1">
      <c r="A6889" s="3">
        <v>6886.0</v>
      </c>
      <c r="B6889" s="4" t="s">
        <v>6139</v>
      </c>
      <c r="C6889" s="15" t="s">
        <v>6911</v>
      </c>
    </row>
    <row r="6890" ht="22.5" customHeight="1">
      <c r="A6890" s="3">
        <v>6887.0</v>
      </c>
      <c r="B6890" s="4" t="s">
        <v>6139</v>
      </c>
      <c r="C6890" s="15" t="s">
        <v>6912</v>
      </c>
    </row>
    <row r="6891" ht="22.5" customHeight="1">
      <c r="A6891" s="3">
        <v>6888.0</v>
      </c>
      <c r="B6891" s="4" t="s">
        <v>6139</v>
      </c>
      <c r="C6891" s="15" t="s">
        <v>6913</v>
      </c>
    </row>
    <row r="6892" ht="22.5" customHeight="1">
      <c r="A6892" s="3">
        <v>6889.0</v>
      </c>
      <c r="B6892" s="4" t="s">
        <v>6139</v>
      </c>
      <c r="C6892" s="15" t="s">
        <v>6914</v>
      </c>
    </row>
    <row r="6893" ht="22.5" customHeight="1">
      <c r="A6893" s="3">
        <v>6890.0</v>
      </c>
      <c r="B6893" s="4" t="s">
        <v>6139</v>
      </c>
      <c r="C6893" s="15" t="s">
        <v>6915</v>
      </c>
    </row>
    <row r="6894" ht="22.5" customHeight="1">
      <c r="A6894" s="3">
        <v>6891.0</v>
      </c>
      <c r="B6894" s="4" t="s">
        <v>6139</v>
      </c>
      <c r="C6894" s="15" t="s">
        <v>6916</v>
      </c>
    </row>
    <row r="6895" ht="22.5" customHeight="1">
      <c r="A6895" s="3">
        <v>6892.0</v>
      </c>
      <c r="B6895" s="4" t="s">
        <v>6139</v>
      </c>
      <c r="C6895" s="15" t="s">
        <v>6917</v>
      </c>
    </row>
    <row r="6896" ht="22.5" customHeight="1">
      <c r="A6896" s="3">
        <v>6893.0</v>
      </c>
      <c r="B6896" s="4" t="s">
        <v>6139</v>
      </c>
      <c r="C6896" s="15" t="s">
        <v>6918</v>
      </c>
    </row>
    <row r="6897" ht="22.5" customHeight="1">
      <c r="A6897" s="3">
        <v>6894.0</v>
      </c>
      <c r="B6897" s="4" t="s">
        <v>6139</v>
      </c>
      <c r="C6897" s="15" t="s">
        <v>6919</v>
      </c>
    </row>
    <row r="6898" ht="22.5" customHeight="1">
      <c r="A6898" s="3">
        <v>6895.0</v>
      </c>
      <c r="B6898" s="4" t="s">
        <v>6139</v>
      </c>
      <c r="C6898" s="15" t="s">
        <v>6920</v>
      </c>
    </row>
    <row r="6899" ht="22.5" customHeight="1">
      <c r="A6899" s="3">
        <v>6896.0</v>
      </c>
      <c r="B6899" s="4" t="s">
        <v>6139</v>
      </c>
      <c r="C6899" s="15" t="s">
        <v>6921</v>
      </c>
    </row>
    <row r="6900" ht="22.5" customHeight="1">
      <c r="A6900" s="3">
        <v>6897.0</v>
      </c>
      <c r="B6900" s="4" t="s">
        <v>6139</v>
      </c>
      <c r="C6900" s="15" t="s">
        <v>6922</v>
      </c>
    </row>
    <row r="6901" ht="22.5" customHeight="1">
      <c r="A6901" s="3">
        <v>6898.0</v>
      </c>
      <c r="B6901" s="4" t="s">
        <v>6139</v>
      </c>
      <c r="C6901" s="15" t="s">
        <v>6923</v>
      </c>
    </row>
    <row r="6902" ht="22.5" customHeight="1">
      <c r="A6902" s="3">
        <v>6899.0</v>
      </c>
      <c r="B6902" s="4" t="s">
        <v>6139</v>
      </c>
      <c r="C6902" s="15" t="s">
        <v>6924</v>
      </c>
    </row>
    <row r="6903" ht="22.5" customHeight="1">
      <c r="A6903" s="3">
        <v>6900.0</v>
      </c>
      <c r="B6903" s="4" t="s">
        <v>6139</v>
      </c>
      <c r="C6903" s="15" t="s">
        <v>6925</v>
      </c>
    </row>
    <row r="6904" ht="22.5" customHeight="1">
      <c r="A6904" s="3">
        <v>6901.0</v>
      </c>
      <c r="B6904" s="4" t="s">
        <v>6139</v>
      </c>
      <c r="C6904" s="15" t="s">
        <v>6926</v>
      </c>
    </row>
    <row r="6905" ht="22.5" customHeight="1">
      <c r="A6905" s="3">
        <v>6902.0</v>
      </c>
      <c r="B6905" s="4" t="s">
        <v>6139</v>
      </c>
      <c r="C6905" s="15" t="s">
        <v>6927</v>
      </c>
    </row>
    <row r="6906" ht="22.5" customHeight="1">
      <c r="A6906" s="3">
        <v>6903.0</v>
      </c>
      <c r="B6906" s="4" t="s">
        <v>6139</v>
      </c>
      <c r="C6906" s="15" t="s">
        <v>6928</v>
      </c>
    </row>
    <row r="6907" ht="22.5" customHeight="1">
      <c r="A6907" s="3">
        <v>6904.0</v>
      </c>
      <c r="B6907" s="4" t="s">
        <v>6139</v>
      </c>
      <c r="C6907" s="15" t="s">
        <v>6929</v>
      </c>
    </row>
    <row r="6908" ht="22.5" customHeight="1">
      <c r="A6908" s="3">
        <v>6905.0</v>
      </c>
      <c r="B6908" s="4" t="s">
        <v>6139</v>
      </c>
      <c r="C6908" s="15" t="s">
        <v>6930</v>
      </c>
    </row>
    <row r="6909" ht="22.5" customHeight="1">
      <c r="A6909" s="3">
        <v>6906.0</v>
      </c>
      <c r="B6909" s="4" t="s">
        <v>6139</v>
      </c>
      <c r="C6909" s="15" t="s">
        <v>6931</v>
      </c>
    </row>
    <row r="6910" ht="22.5" customHeight="1">
      <c r="A6910" s="3">
        <v>6907.0</v>
      </c>
      <c r="B6910" s="4" t="s">
        <v>6139</v>
      </c>
      <c r="C6910" s="15" t="s">
        <v>6932</v>
      </c>
    </row>
    <row r="6911" ht="22.5" customHeight="1">
      <c r="A6911" s="3">
        <v>6908.0</v>
      </c>
      <c r="B6911" s="4" t="s">
        <v>6139</v>
      </c>
      <c r="C6911" s="15" t="s">
        <v>6933</v>
      </c>
    </row>
    <row r="6912" ht="22.5" customHeight="1">
      <c r="A6912" s="3">
        <v>6909.0</v>
      </c>
      <c r="B6912" s="4" t="s">
        <v>6139</v>
      </c>
      <c r="C6912" s="15" t="s">
        <v>6934</v>
      </c>
    </row>
    <row r="6913" ht="22.5" customHeight="1">
      <c r="A6913" s="3">
        <v>6910.0</v>
      </c>
      <c r="B6913" s="4" t="s">
        <v>6139</v>
      </c>
      <c r="C6913" s="15" t="s">
        <v>6935</v>
      </c>
    </row>
    <row r="6914" ht="22.5" customHeight="1">
      <c r="A6914" s="3">
        <v>6911.0</v>
      </c>
      <c r="B6914" s="4" t="s">
        <v>6139</v>
      </c>
      <c r="C6914" s="15" t="s">
        <v>6936</v>
      </c>
    </row>
    <row r="6915" ht="22.5" customHeight="1">
      <c r="A6915" s="3">
        <v>6912.0</v>
      </c>
      <c r="B6915" s="4" t="s">
        <v>6139</v>
      </c>
      <c r="C6915" s="15" t="s">
        <v>6937</v>
      </c>
    </row>
    <row r="6916" ht="22.5" customHeight="1">
      <c r="A6916" s="3">
        <v>6913.0</v>
      </c>
      <c r="B6916" s="4" t="s">
        <v>6139</v>
      </c>
      <c r="C6916" s="15" t="s">
        <v>6938</v>
      </c>
    </row>
    <row r="6917" ht="22.5" customHeight="1">
      <c r="A6917" s="3">
        <v>6914.0</v>
      </c>
      <c r="B6917" s="4" t="s">
        <v>6139</v>
      </c>
      <c r="C6917" s="15" t="s">
        <v>6939</v>
      </c>
    </row>
    <row r="6918" ht="22.5" customHeight="1">
      <c r="A6918" s="3">
        <v>6915.0</v>
      </c>
      <c r="B6918" s="4" t="s">
        <v>6139</v>
      </c>
      <c r="C6918" s="15" t="s">
        <v>6940</v>
      </c>
    </row>
    <row r="6919" ht="22.5" customHeight="1">
      <c r="A6919" s="3">
        <v>6916.0</v>
      </c>
      <c r="B6919" s="4" t="s">
        <v>6139</v>
      </c>
      <c r="C6919" s="15" t="s">
        <v>6941</v>
      </c>
    </row>
    <row r="6920" ht="22.5" customHeight="1">
      <c r="A6920" s="3">
        <v>6917.0</v>
      </c>
      <c r="B6920" s="4" t="s">
        <v>6139</v>
      </c>
      <c r="C6920" s="15" t="s">
        <v>6942</v>
      </c>
    </row>
    <row r="6921" ht="22.5" customHeight="1">
      <c r="A6921" s="3">
        <v>6918.0</v>
      </c>
      <c r="B6921" s="4" t="s">
        <v>6139</v>
      </c>
      <c r="C6921" s="15" t="s">
        <v>6943</v>
      </c>
    </row>
    <row r="6922" ht="22.5" customHeight="1">
      <c r="A6922" s="3">
        <v>6919.0</v>
      </c>
      <c r="B6922" s="4" t="s">
        <v>6139</v>
      </c>
      <c r="C6922" s="15" t="s">
        <v>6944</v>
      </c>
    </row>
    <row r="6923" ht="22.5" customHeight="1">
      <c r="A6923" s="3">
        <v>6920.0</v>
      </c>
      <c r="B6923" s="4" t="s">
        <v>6139</v>
      </c>
      <c r="C6923" s="15" t="s">
        <v>6945</v>
      </c>
    </row>
    <row r="6924" ht="22.5" customHeight="1">
      <c r="A6924" s="3">
        <v>6921.0</v>
      </c>
      <c r="B6924" s="4" t="s">
        <v>6139</v>
      </c>
      <c r="C6924" s="15" t="s">
        <v>6946</v>
      </c>
    </row>
    <row r="6925" ht="22.5" customHeight="1">
      <c r="A6925" s="3">
        <v>6922.0</v>
      </c>
      <c r="B6925" s="4" t="s">
        <v>6139</v>
      </c>
      <c r="C6925" s="15" t="s">
        <v>6947</v>
      </c>
    </row>
    <row r="6926" ht="22.5" customHeight="1">
      <c r="A6926" s="3">
        <v>6923.0</v>
      </c>
      <c r="B6926" s="4" t="s">
        <v>6139</v>
      </c>
      <c r="C6926" s="15" t="s">
        <v>6948</v>
      </c>
    </row>
    <row r="6927" ht="22.5" customHeight="1">
      <c r="A6927" s="3">
        <v>6924.0</v>
      </c>
      <c r="B6927" s="4" t="s">
        <v>6139</v>
      </c>
      <c r="C6927" s="15" t="s">
        <v>6949</v>
      </c>
    </row>
    <row r="6928" ht="22.5" customHeight="1">
      <c r="A6928" s="3">
        <v>6925.0</v>
      </c>
      <c r="B6928" s="4" t="s">
        <v>6139</v>
      </c>
      <c r="C6928" s="15" t="s">
        <v>6950</v>
      </c>
    </row>
    <row r="6929" ht="22.5" customHeight="1">
      <c r="A6929" s="3">
        <v>6926.0</v>
      </c>
      <c r="B6929" s="4" t="s">
        <v>6139</v>
      </c>
      <c r="C6929" s="15" t="s">
        <v>6951</v>
      </c>
    </row>
    <row r="6930" ht="22.5" customHeight="1">
      <c r="A6930" s="3">
        <v>6927.0</v>
      </c>
      <c r="B6930" s="4" t="s">
        <v>6139</v>
      </c>
      <c r="C6930" s="15" t="s">
        <v>6952</v>
      </c>
    </row>
    <row r="6931" ht="22.5" customHeight="1">
      <c r="A6931" s="3">
        <v>6928.0</v>
      </c>
      <c r="B6931" s="4" t="s">
        <v>6139</v>
      </c>
      <c r="C6931" s="15" t="s">
        <v>6953</v>
      </c>
    </row>
    <row r="6932" ht="22.5" customHeight="1">
      <c r="A6932" s="3">
        <v>6929.0</v>
      </c>
      <c r="B6932" s="4" t="s">
        <v>6139</v>
      </c>
      <c r="C6932" s="15" t="s">
        <v>6954</v>
      </c>
    </row>
    <row r="6933" ht="22.5" customHeight="1">
      <c r="A6933" s="3">
        <v>6930.0</v>
      </c>
      <c r="B6933" s="4" t="s">
        <v>6139</v>
      </c>
      <c r="C6933" s="15" t="s">
        <v>6955</v>
      </c>
    </row>
    <row r="6934" ht="22.5" customHeight="1">
      <c r="A6934" s="3">
        <v>6931.0</v>
      </c>
      <c r="B6934" s="4" t="s">
        <v>6139</v>
      </c>
      <c r="C6934" s="15" t="s">
        <v>6956</v>
      </c>
    </row>
    <row r="6935" ht="22.5" customHeight="1">
      <c r="A6935" s="3">
        <v>6932.0</v>
      </c>
      <c r="B6935" s="4" t="s">
        <v>6139</v>
      </c>
      <c r="C6935" s="15" t="s">
        <v>6957</v>
      </c>
    </row>
    <row r="6936" ht="22.5" customHeight="1">
      <c r="A6936" s="3">
        <v>6933.0</v>
      </c>
      <c r="B6936" s="4" t="s">
        <v>6139</v>
      </c>
      <c r="C6936" s="15" t="s">
        <v>6958</v>
      </c>
    </row>
    <row r="6937" ht="22.5" customHeight="1">
      <c r="A6937" s="3">
        <v>6934.0</v>
      </c>
      <c r="B6937" s="4" t="s">
        <v>6139</v>
      </c>
      <c r="C6937" s="15" t="s">
        <v>6959</v>
      </c>
    </row>
    <row r="6938" ht="22.5" customHeight="1">
      <c r="A6938" s="3">
        <v>6935.0</v>
      </c>
      <c r="B6938" s="4" t="s">
        <v>6139</v>
      </c>
      <c r="C6938" s="15" t="s">
        <v>6960</v>
      </c>
    </row>
    <row r="6939" ht="22.5" customHeight="1">
      <c r="A6939" s="3">
        <v>6936.0</v>
      </c>
      <c r="B6939" s="4" t="s">
        <v>6139</v>
      </c>
      <c r="C6939" s="15" t="s">
        <v>6961</v>
      </c>
    </row>
    <row r="6940" ht="22.5" customHeight="1">
      <c r="A6940" s="3">
        <v>6937.0</v>
      </c>
      <c r="B6940" s="4" t="s">
        <v>6139</v>
      </c>
      <c r="C6940" s="15" t="s">
        <v>6962</v>
      </c>
    </row>
    <row r="6941" ht="22.5" customHeight="1">
      <c r="A6941" s="3">
        <v>6938.0</v>
      </c>
      <c r="B6941" s="4" t="s">
        <v>6139</v>
      </c>
      <c r="C6941" s="15" t="s">
        <v>6963</v>
      </c>
    </row>
    <row r="6942" ht="22.5" customHeight="1">
      <c r="A6942" s="3">
        <v>6939.0</v>
      </c>
      <c r="B6942" s="4" t="s">
        <v>6139</v>
      </c>
      <c r="C6942" s="15" t="s">
        <v>6964</v>
      </c>
    </row>
    <row r="6943" ht="22.5" customHeight="1">
      <c r="A6943" s="3">
        <v>6940.0</v>
      </c>
      <c r="B6943" s="4" t="s">
        <v>6139</v>
      </c>
      <c r="C6943" s="15" t="s">
        <v>6965</v>
      </c>
    </row>
    <row r="6944" ht="22.5" customHeight="1">
      <c r="A6944" s="3">
        <v>6941.0</v>
      </c>
      <c r="B6944" s="4" t="s">
        <v>6139</v>
      </c>
      <c r="C6944" s="15" t="s">
        <v>6966</v>
      </c>
    </row>
    <row r="6945" ht="22.5" customHeight="1">
      <c r="A6945" s="3">
        <v>6942.0</v>
      </c>
      <c r="B6945" s="4" t="s">
        <v>6139</v>
      </c>
      <c r="C6945" s="15" t="s">
        <v>6967</v>
      </c>
    </row>
    <row r="6946" ht="22.5" customHeight="1">
      <c r="A6946" s="3">
        <v>6943.0</v>
      </c>
      <c r="B6946" s="4" t="s">
        <v>6139</v>
      </c>
      <c r="C6946" s="15" t="s">
        <v>6968</v>
      </c>
    </row>
    <row r="6947" ht="22.5" customHeight="1">
      <c r="A6947" s="3">
        <v>6944.0</v>
      </c>
      <c r="B6947" s="4" t="s">
        <v>6139</v>
      </c>
      <c r="C6947" s="15" t="s">
        <v>6969</v>
      </c>
    </row>
    <row r="6948" ht="22.5" customHeight="1">
      <c r="A6948" s="3">
        <v>6945.0</v>
      </c>
      <c r="B6948" s="4" t="s">
        <v>6139</v>
      </c>
      <c r="C6948" s="15" t="s">
        <v>6970</v>
      </c>
    </row>
    <row r="6949" ht="22.5" customHeight="1">
      <c r="A6949" s="3">
        <v>6946.0</v>
      </c>
      <c r="B6949" s="4" t="s">
        <v>6139</v>
      </c>
      <c r="C6949" s="15" t="s">
        <v>6971</v>
      </c>
    </row>
    <row r="6950" ht="22.5" customHeight="1">
      <c r="A6950" s="3">
        <v>6947.0</v>
      </c>
      <c r="B6950" s="4" t="s">
        <v>6139</v>
      </c>
      <c r="C6950" s="15" t="s">
        <v>6972</v>
      </c>
    </row>
    <row r="6951" ht="22.5" customHeight="1">
      <c r="A6951" s="3">
        <v>6948.0</v>
      </c>
      <c r="B6951" s="4" t="s">
        <v>6139</v>
      </c>
      <c r="C6951" s="15" t="s">
        <v>6973</v>
      </c>
    </row>
    <row r="6952" ht="22.5" customHeight="1">
      <c r="A6952" s="3">
        <v>6949.0</v>
      </c>
      <c r="B6952" s="4" t="s">
        <v>6139</v>
      </c>
      <c r="C6952" s="15" t="s">
        <v>6974</v>
      </c>
    </row>
    <row r="6953" ht="22.5" customHeight="1">
      <c r="A6953" s="3">
        <v>6950.0</v>
      </c>
      <c r="B6953" s="4" t="s">
        <v>6139</v>
      </c>
      <c r="C6953" s="15" t="s">
        <v>6975</v>
      </c>
    </row>
    <row r="6954" ht="22.5" customHeight="1">
      <c r="A6954" s="3">
        <v>6951.0</v>
      </c>
      <c r="B6954" s="4" t="s">
        <v>6139</v>
      </c>
      <c r="C6954" s="15" t="s">
        <v>6976</v>
      </c>
    </row>
    <row r="6955" ht="22.5" customHeight="1">
      <c r="A6955" s="3">
        <v>6952.0</v>
      </c>
      <c r="B6955" s="4" t="s">
        <v>6139</v>
      </c>
      <c r="C6955" s="15" t="s">
        <v>6977</v>
      </c>
    </row>
    <row r="6956" ht="22.5" customHeight="1">
      <c r="A6956" s="3">
        <v>6953.0</v>
      </c>
      <c r="B6956" s="4" t="s">
        <v>6139</v>
      </c>
      <c r="C6956" s="15" t="s">
        <v>6978</v>
      </c>
    </row>
    <row r="6957" ht="22.5" customHeight="1">
      <c r="A6957" s="3">
        <v>6954.0</v>
      </c>
      <c r="B6957" s="4" t="s">
        <v>6139</v>
      </c>
      <c r="C6957" s="15" t="s">
        <v>6979</v>
      </c>
    </row>
    <row r="6958" ht="22.5" customHeight="1">
      <c r="A6958" s="3">
        <v>6955.0</v>
      </c>
      <c r="B6958" s="4" t="s">
        <v>6139</v>
      </c>
      <c r="C6958" s="15" t="s">
        <v>6980</v>
      </c>
    </row>
    <row r="6959" ht="22.5" customHeight="1">
      <c r="A6959" s="3">
        <v>6956.0</v>
      </c>
      <c r="B6959" s="4" t="s">
        <v>6139</v>
      </c>
      <c r="C6959" s="15" t="s">
        <v>6981</v>
      </c>
    </row>
    <row r="6960" ht="22.5" customHeight="1">
      <c r="A6960" s="3">
        <v>6957.0</v>
      </c>
      <c r="B6960" s="4" t="s">
        <v>6139</v>
      </c>
      <c r="C6960" s="15" t="s">
        <v>6982</v>
      </c>
    </row>
    <row r="6961" ht="22.5" customHeight="1">
      <c r="A6961" s="3">
        <v>6958.0</v>
      </c>
      <c r="B6961" s="4" t="s">
        <v>6139</v>
      </c>
      <c r="C6961" s="15" t="s">
        <v>6983</v>
      </c>
    </row>
    <row r="6962" ht="22.5" customHeight="1">
      <c r="A6962" s="3">
        <v>6959.0</v>
      </c>
      <c r="B6962" s="4" t="s">
        <v>6139</v>
      </c>
      <c r="C6962" s="15" t="s">
        <v>6984</v>
      </c>
    </row>
    <row r="6963" ht="22.5" customHeight="1">
      <c r="A6963" s="3">
        <v>6960.0</v>
      </c>
      <c r="B6963" s="4" t="s">
        <v>6139</v>
      </c>
      <c r="C6963" s="15" t="s">
        <v>6985</v>
      </c>
    </row>
    <row r="6964" ht="22.5" customHeight="1">
      <c r="A6964" s="3">
        <v>6961.0</v>
      </c>
      <c r="B6964" s="4" t="s">
        <v>6139</v>
      </c>
      <c r="C6964" s="15" t="s">
        <v>6986</v>
      </c>
    </row>
    <row r="6965" ht="22.5" customHeight="1">
      <c r="A6965" s="3">
        <v>6962.0</v>
      </c>
      <c r="B6965" s="4" t="s">
        <v>6139</v>
      </c>
      <c r="C6965" s="15" t="s">
        <v>6987</v>
      </c>
    </row>
    <row r="6966" ht="22.5" customHeight="1">
      <c r="A6966" s="3">
        <v>6963.0</v>
      </c>
      <c r="B6966" s="4" t="s">
        <v>6139</v>
      </c>
      <c r="C6966" s="15" t="s">
        <v>6988</v>
      </c>
    </row>
    <row r="6967" ht="22.5" customHeight="1">
      <c r="A6967" s="3">
        <v>6964.0</v>
      </c>
      <c r="B6967" s="4" t="s">
        <v>6139</v>
      </c>
      <c r="C6967" s="15" t="s">
        <v>6989</v>
      </c>
    </row>
    <row r="6968" ht="22.5" customHeight="1">
      <c r="A6968" s="3">
        <v>6965.0</v>
      </c>
      <c r="B6968" s="4" t="s">
        <v>6139</v>
      </c>
      <c r="C6968" s="15" t="s">
        <v>6990</v>
      </c>
    </row>
    <row r="6969" ht="22.5" customHeight="1">
      <c r="A6969" s="3">
        <v>6966.0</v>
      </c>
      <c r="B6969" s="4" t="s">
        <v>6139</v>
      </c>
      <c r="C6969" s="15" t="s">
        <v>6991</v>
      </c>
    </row>
    <row r="6970" ht="22.5" customHeight="1">
      <c r="A6970" s="3">
        <v>6967.0</v>
      </c>
      <c r="B6970" s="4" t="s">
        <v>6139</v>
      </c>
      <c r="C6970" s="15" t="s">
        <v>6992</v>
      </c>
    </row>
    <row r="6971" ht="22.5" customHeight="1">
      <c r="A6971" s="3">
        <v>6968.0</v>
      </c>
      <c r="B6971" s="4" t="s">
        <v>6139</v>
      </c>
      <c r="C6971" s="16" t="s">
        <v>6993</v>
      </c>
    </row>
    <row r="6972" ht="22.5" customHeight="1">
      <c r="A6972" s="3">
        <v>6969.0</v>
      </c>
      <c r="B6972" s="4" t="s">
        <v>6139</v>
      </c>
      <c r="C6972" s="16" t="s">
        <v>6994</v>
      </c>
    </row>
    <row r="6973" ht="22.5" customHeight="1">
      <c r="A6973" s="3">
        <v>6970.0</v>
      </c>
      <c r="B6973" s="4" t="s">
        <v>6139</v>
      </c>
      <c r="C6973" s="15" t="s">
        <v>6995</v>
      </c>
    </row>
    <row r="6974" ht="22.5" customHeight="1">
      <c r="A6974" s="3">
        <v>6971.0</v>
      </c>
      <c r="B6974" s="4" t="s">
        <v>6139</v>
      </c>
      <c r="C6974" s="15" t="s">
        <v>6996</v>
      </c>
    </row>
    <row r="6975" ht="22.5" customHeight="1">
      <c r="A6975" s="3">
        <v>6972.0</v>
      </c>
      <c r="B6975" s="4" t="s">
        <v>6139</v>
      </c>
      <c r="C6975" s="15" t="s">
        <v>6997</v>
      </c>
    </row>
    <row r="6976" ht="22.5" customHeight="1">
      <c r="A6976" s="3">
        <v>6973.0</v>
      </c>
      <c r="B6976" s="4" t="s">
        <v>6139</v>
      </c>
      <c r="C6976" s="15" t="s">
        <v>6998</v>
      </c>
    </row>
    <row r="6977" ht="22.5" customHeight="1">
      <c r="A6977" s="3">
        <v>6974.0</v>
      </c>
      <c r="B6977" s="4" t="s">
        <v>6139</v>
      </c>
      <c r="C6977" s="15" t="s">
        <v>6999</v>
      </c>
    </row>
    <row r="6978" ht="22.5" customHeight="1">
      <c r="A6978" s="3">
        <v>6975.0</v>
      </c>
      <c r="B6978" s="4" t="s">
        <v>6139</v>
      </c>
      <c r="C6978" s="15" t="s">
        <v>7000</v>
      </c>
    </row>
    <row r="6979" ht="22.5" customHeight="1">
      <c r="A6979" s="3">
        <v>6976.0</v>
      </c>
      <c r="B6979" s="4" t="s">
        <v>6139</v>
      </c>
      <c r="C6979" s="15" t="s">
        <v>7001</v>
      </c>
    </row>
    <row r="6980" ht="22.5" customHeight="1">
      <c r="A6980" s="3">
        <v>6977.0</v>
      </c>
      <c r="B6980" s="4" t="s">
        <v>6139</v>
      </c>
      <c r="C6980" s="15" t="s">
        <v>7002</v>
      </c>
    </row>
    <row r="6981" ht="22.5" customHeight="1">
      <c r="A6981" s="3">
        <v>6978.0</v>
      </c>
      <c r="B6981" s="4" t="s">
        <v>6139</v>
      </c>
      <c r="C6981" s="15" t="s">
        <v>7003</v>
      </c>
    </row>
    <row r="6982" ht="22.5" customHeight="1">
      <c r="A6982" s="3">
        <v>6979.0</v>
      </c>
      <c r="B6982" s="4" t="s">
        <v>6139</v>
      </c>
      <c r="C6982" s="15" t="s">
        <v>7004</v>
      </c>
    </row>
    <row r="6983" ht="22.5" customHeight="1">
      <c r="A6983" s="3">
        <v>6980.0</v>
      </c>
      <c r="B6983" s="4" t="s">
        <v>6139</v>
      </c>
      <c r="C6983" s="15" t="s">
        <v>7005</v>
      </c>
    </row>
    <row r="6984" ht="22.5" customHeight="1">
      <c r="A6984" s="3">
        <v>6981.0</v>
      </c>
      <c r="B6984" s="4" t="s">
        <v>6139</v>
      </c>
      <c r="C6984" s="15" t="s">
        <v>7006</v>
      </c>
    </row>
    <row r="6985" ht="22.5" customHeight="1">
      <c r="A6985" s="3">
        <v>6982.0</v>
      </c>
      <c r="B6985" s="4" t="s">
        <v>6139</v>
      </c>
      <c r="C6985" s="15" t="s">
        <v>7007</v>
      </c>
    </row>
    <row r="6986" ht="22.5" customHeight="1">
      <c r="A6986" s="3">
        <v>6983.0</v>
      </c>
      <c r="B6986" s="4" t="s">
        <v>6139</v>
      </c>
      <c r="C6986" s="15" t="s">
        <v>7008</v>
      </c>
    </row>
    <row r="6987" ht="22.5" customHeight="1">
      <c r="A6987" s="3">
        <v>6984.0</v>
      </c>
      <c r="B6987" s="4" t="s">
        <v>6139</v>
      </c>
      <c r="C6987" s="15" t="s">
        <v>7009</v>
      </c>
    </row>
    <row r="6988" ht="22.5" customHeight="1">
      <c r="A6988" s="3">
        <v>6985.0</v>
      </c>
      <c r="B6988" s="4" t="s">
        <v>6139</v>
      </c>
      <c r="C6988" s="15" t="s">
        <v>7010</v>
      </c>
    </row>
    <row r="6989" ht="22.5" customHeight="1">
      <c r="A6989" s="3">
        <v>6986.0</v>
      </c>
      <c r="B6989" s="4" t="s">
        <v>6139</v>
      </c>
      <c r="C6989" s="15" t="s">
        <v>7011</v>
      </c>
    </row>
    <row r="6990" ht="22.5" customHeight="1">
      <c r="A6990" s="3">
        <v>6987.0</v>
      </c>
      <c r="B6990" s="4" t="s">
        <v>6139</v>
      </c>
      <c r="C6990" s="17" t="s">
        <v>7012</v>
      </c>
    </row>
    <row r="6991" ht="22.5" customHeight="1">
      <c r="A6991" s="3">
        <v>6988.0</v>
      </c>
      <c r="B6991" s="4" t="s">
        <v>6139</v>
      </c>
      <c r="C6991" s="15" t="s">
        <v>7013</v>
      </c>
    </row>
    <row r="6992" ht="22.5" customHeight="1">
      <c r="A6992" s="3">
        <v>6989.0</v>
      </c>
      <c r="B6992" s="4" t="s">
        <v>6139</v>
      </c>
      <c r="C6992" s="15" t="s">
        <v>7014</v>
      </c>
    </row>
    <row r="6993" ht="22.5" customHeight="1">
      <c r="A6993" s="3">
        <v>6990.0</v>
      </c>
      <c r="B6993" s="4" t="s">
        <v>6139</v>
      </c>
      <c r="C6993" s="15" t="s">
        <v>7015</v>
      </c>
    </row>
    <row r="6994" ht="22.5" customHeight="1">
      <c r="A6994" s="3">
        <v>6991.0</v>
      </c>
      <c r="B6994" s="4" t="s">
        <v>6139</v>
      </c>
      <c r="C6994" s="15" t="s">
        <v>7016</v>
      </c>
    </row>
    <row r="6995" ht="22.5" customHeight="1">
      <c r="A6995" s="3">
        <v>6992.0</v>
      </c>
      <c r="B6995" s="4" t="s">
        <v>6139</v>
      </c>
      <c r="C6995" s="15" t="s">
        <v>7017</v>
      </c>
    </row>
    <row r="6996" ht="22.5" customHeight="1">
      <c r="A6996" s="3">
        <v>6993.0</v>
      </c>
      <c r="B6996" s="4" t="s">
        <v>6139</v>
      </c>
      <c r="C6996" s="15" t="s">
        <v>7018</v>
      </c>
    </row>
    <row r="6997" ht="22.5" customHeight="1">
      <c r="A6997" s="3">
        <v>6994.0</v>
      </c>
      <c r="B6997" s="4" t="s">
        <v>6139</v>
      </c>
      <c r="C6997" s="15" t="s">
        <v>7019</v>
      </c>
    </row>
    <row r="6998" ht="22.5" customHeight="1">
      <c r="A6998" s="3">
        <v>6995.0</v>
      </c>
      <c r="B6998" s="4" t="s">
        <v>6139</v>
      </c>
      <c r="C6998" s="15" t="s">
        <v>7020</v>
      </c>
    </row>
    <row r="6999" ht="22.5" customHeight="1">
      <c r="A6999" s="3">
        <v>6996.0</v>
      </c>
      <c r="B6999" s="4" t="s">
        <v>6139</v>
      </c>
      <c r="C6999" s="15" t="s">
        <v>7021</v>
      </c>
    </row>
    <row r="7000" ht="22.5" customHeight="1">
      <c r="A7000" s="3">
        <v>6997.0</v>
      </c>
      <c r="B7000" s="4" t="s">
        <v>6139</v>
      </c>
      <c r="C7000" s="15" t="s">
        <v>7022</v>
      </c>
    </row>
    <row r="7001" ht="22.5" customHeight="1">
      <c r="A7001" s="3">
        <v>6998.0</v>
      </c>
      <c r="B7001" s="4" t="s">
        <v>6139</v>
      </c>
      <c r="C7001" s="15" t="s">
        <v>7023</v>
      </c>
    </row>
    <row r="7002" ht="22.5" customHeight="1">
      <c r="A7002" s="3">
        <v>6999.0</v>
      </c>
      <c r="B7002" s="4" t="s">
        <v>6139</v>
      </c>
      <c r="C7002" s="15" t="s">
        <v>7024</v>
      </c>
    </row>
    <row r="7003" ht="22.5" customHeight="1">
      <c r="A7003" s="3">
        <v>7000.0</v>
      </c>
      <c r="B7003" s="4" t="s">
        <v>6139</v>
      </c>
      <c r="C7003" s="15" t="s">
        <v>7025</v>
      </c>
    </row>
    <row r="7004" ht="22.5" customHeight="1">
      <c r="A7004" s="3">
        <v>7001.0</v>
      </c>
      <c r="B7004" s="4" t="s">
        <v>7026</v>
      </c>
      <c r="C7004" s="14" t="s">
        <v>7027</v>
      </c>
    </row>
    <row r="7005" ht="22.5" customHeight="1">
      <c r="A7005" s="3">
        <v>7002.0</v>
      </c>
      <c r="B7005" s="4" t="s">
        <v>7026</v>
      </c>
      <c r="C7005" s="15" t="s">
        <v>7028</v>
      </c>
    </row>
    <row r="7006" ht="22.5" customHeight="1">
      <c r="A7006" s="3">
        <v>7003.0</v>
      </c>
      <c r="B7006" s="4" t="s">
        <v>7026</v>
      </c>
      <c r="C7006" s="15" t="s">
        <v>7029</v>
      </c>
    </row>
    <row r="7007" ht="22.5" customHeight="1">
      <c r="A7007" s="3">
        <v>7004.0</v>
      </c>
      <c r="B7007" s="4" t="s">
        <v>7026</v>
      </c>
      <c r="C7007" s="15" t="s">
        <v>7030</v>
      </c>
    </row>
    <row r="7008" ht="22.5" customHeight="1">
      <c r="A7008" s="3">
        <v>7005.0</v>
      </c>
      <c r="B7008" s="4" t="s">
        <v>7026</v>
      </c>
      <c r="C7008" s="15" t="s">
        <v>7031</v>
      </c>
    </row>
    <row r="7009" ht="22.5" customHeight="1">
      <c r="A7009" s="3">
        <v>7006.0</v>
      </c>
      <c r="B7009" s="4" t="s">
        <v>7026</v>
      </c>
      <c r="C7009" s="15" t="s">
        <v>7032</v>
      </c>
    </row>
    <row r="7010" ht="22.5" customHeight="1">
      <c r="A7010" s="3">
        <v>7007.0</v>
      </c>
      <c r="B7010" s="4" t="s">
        <v>7026</v>
      </c>
      <c r="C7010" s="15" t="s">
        <v>7033</v>
      </c>
    </row>
    <row r="7011" ht="22.5" customHeight="1">
      <c r="A7011" s="3">
        <v>7008.0</v>
      </c>
      <c r="B7011" s="4" t="s">
        <v>7026</v>
      </c>
      <c r="C7011" s="15" t="s">
        <v>7034</v>
      </c>
    </row>
    <row r="7012" ht="22.5" customHeight="1">
      <c r="A7012" s="3">
        <v>7009.0</v>
      </c>
      <c r="B7012" s="4" t="s">
        <v>7026</v>
      </c>
      <c r="C7012" s="15" t="s">
        <v>7035</v>
      </c>
    </row>
    <row r="7013" ht="22.5" customHeight="1">
      <c r="A7013" s="3">
        <v>7010.0</v>
      </c>
      <c r="B7013" s="4" t="s">
        <v>7026</v>
      </c>
      <c r="C7013" s="15" t="s">
        <v>7036</v>
      </c>
    </row>
    <row r="7014" ht="22.5" customHeight="1">
      <c r="A7014" s="3">
        <v>7011.0</v>
      </c>
      <c r="B7014" s="4" t="s">
        <v>7026</v>
      </c>
      <c r="C7014" s="15" t="s">
        <v>7037</v>
      </c>
    </row>
    <row r="7015" ht="22.5" customHeight="1">
      <c r="A7015" s="3">
        <v>7012.0</v>
      </c>
      <c r="B7015" s="4" t="s">
        <v>7026</v>
      </c>
      <c r="C7015" s="15" t="s">
        <v>7038</v>
      </c>
    </row>
    <row r="7016" ht="22.5" customHeight="1">
      <c r="A7016" s="3">
        <v>7013.0</v>
      </c>
      <c r="B7016" s="4" t="s">
        <v>7026</v>
      </c>
      <c r="C7016" s="15" t="s">
        <v>7039</v>
      </c>
    </row>
    <row r="7017" ht="22.5" customHeight="1">
      <c r="A7017" s="3">
        <v>7014.0</v>
      </c>
      <c r="B7017" s="4" t="s">
        <v>7026</v>
      </c>
      <c r="C7017" s="15" t="s">
        <v>7040</v>
      </c>
    </row>
    <row r="7018" ht="22.5" customHeight="1">
      <c r="A7018" s="3">
        <v>7015.0</v>
      </c>
      <c r="B7018" s="4" t="s">
        <v>7026</v>
      </c>
      <c r="C7018" s="15" t="s">
        <v>7041</v>
      </c>
    </row>
    <row r="7019" ht="22.5" customHeight="1">
      <c r="A7019" s="3">
        <v>7016.0</v>
      </c>
      <c r="B7019" s="4" t="s">
        <v>7026</v>
      </c>
      <c r="C7019" s="15" t="s">
        <v>7042</v>
      </c>
    </row>
    <row r="7020" ht="22.5" customHeight="1">
      <c r="A7020" s="3">
        <v>7017.0</v>
      </c>
      <c r="B7020" s="4" t="s">
        <v>7026</v>
      </c>
      <c r="C7020" s="15" t="s">
        <v>7043</v>
      </c>
    </row>
    <row r="7021" ht="22.5" customHeight="1">
      <c r="A7021" s="3">
        <v>7018.0</v>
      </c>
      <c r="B7021" s="4" t="s">
        <v>7026</v>
      </c>
      <c r="C7021" s="15" t="s">
        <v>7044</v>
      </c>
    </row>
    <row r="7022" ht="22.5" customHeight="1">
      <c r="A7022" s="3">
        <v>7019.0</v>
      </c>
      <c r="B7022" s="4" t="s">
        <v>7026</v>
      </c>
      <c r="C7022" s="15" t="s">
        <v>7045</v>
      </c>
    </row>
    <row r="7023" ht="22.5" customHeight="1">
      <c r="A7023" s="3">
        <v>7020.0</v>
      </c>
      <c r="B7023" s="4" t="s">
        <v>7026</v>
      </c>
      <c r="C7023" s="15" t="s">
        <v>7046</v>
      </c>
    </row>
    <row r="7024" ht="22.5" customHeight="1">
      <c r="A7024" s="3">
        <v>7021.0</v>
      </c>
      <c r="B7024" s="4" t="s">
        <v>7026</v>
      </c>
      <c r="C7024" s="15" t="s">
        <v>7047</v>
      </c>
    </row>
    <row r="7025" ht="22.5" customHeight="1">
      <c r="A7025" s="3">
        <v>7022.0</v>
      </c>
      <c r="B7025" s="4" t="s">
        <v>7026</v>
      </c>
      <c r="C7025" s="15" t="s">
        <v>7048</v>
      </c>
    </row>
    <row r="7026" ht="22.5" customHeight="1">
      <c r="A7026" s="3">
        <v>7023.0</v>
      </c>
      <c r="B7026" s="4" t="s">
        <v>7026</v>
      </c>
      <c r="C7026" s="15" t="s">
        <v>7049</v>
      </c>
    </row>
    <row r="7027" ht="22.5" customHeight="1">
      <c r="A7027" s="3">
        <v>7024.0</v>
      </c>
      <c r="B7027" s="4" t="s">
        <v>7026</v>
      </c>
      <c r="C7027" s="15" t="s">
        <v>7050</v>
      </c>
    </row>
    <row r="7028" ht="22.5" customHeight="1">
      <c r="A7028" s="3">
        <v>7025.0</v>
      </c>
      <c r="B7028" s="4" t="s">
        <v>7026</v>
      </c>
      <c r="C7028" s="15" t="s">
        <v>7051</v>
      </c>
    </row>
    <row r="7029" ht="22.5" customHeight="1">
      <c r="A7029" s="3">
        <v>7026.0</v>
      </c>
      <c r="B7029" s="4" t="s">
        <v>7026</v>
      </c>
      <c r="C7029" s="15" t="s">
        <v>7052</v>
      </c>
    </row>
    <row r="7030" ht="22.5" customHeight="1">
      <c r="A7030" s="3">
        <v>7027.0</v>
      </c>
      <c r="B7030" s="4" t="s">
        <v>7026</v>
      </c>
      <c r="C7030" s="15" t="s">
        <v>7053</v>
      </c>
    </row>
    <row r="7031" ht="22.5" customHeight="1">
      <c r="A7031" s="3">
        <v>7028.0</v>
      </c>
      <c r="B7031" s="4" t="s">
        <v>7026</v>
      </c>
      <c r="C7031" s="15" t="s">
        <v>7054</v>
      </c>
    </row>
    <row r="7032" ht="22.5" customHeight="1">
      <c r="A7032" s="3">
        <v>7029.0</v>
      </c>
      <c r="B7032" s="4" t="s">
        <v>7026</v>
      </c>
      <c r="C7032" s="15" t="s">
        <v>7055</v>
      </c>
    </row>
    <row r="7033" ht="22.5" customHeight="1">
      <c r="A7033" s="3">
        <v>7030.0</v>
      </c>
      <c r="B7033" s="4" t="s">
        <v>7026</v>
      </c>
      <c r="C7033" s="15" t="s">
        <v>7056</v>
      </c>
    </row>
    <row r="7034" ht="22.5" customHeight="1">
      <c r="A7034" s="3">
        <v>7031.0</v>
      </c>
      <c r="B7034" s="4" t="s">
        <v>7026</v>
      </c>
      <c r="C7034" s="15" t="s">
        <v>7057</v>
      </c>
    </row>
    <row r="7035" ht="22.5" customHeight="1">
      <c r="A7035" s="3">
        <v>7032.0</v>
      </c>
      <c r="B7035" s="4" t="s">
        <v>7026</v>
      </c>
      <c r="C7035" s="15" t="s">
        <v>7058</v>
      </c>
    </row>
    <row r="7036" ht="22.5" customHeight="1">
      <c r="A7036" s="3">
        <v>7033.0</v>
      </c>
      <c r="B7036" s="4" t="s">
        <v>7026</v>
      </c>
      <c r="C7036" s="15" t="s">
        <v>7059</v>
      </c>
    </row>
    <row r="7037" ht="22.5" customHeight="1">
      <c r="A7037" s="3">
        <v>7034.0</v>
      </c>
      <c r="B7037" s="4" t="s">
        <v>7026</v>
      </c>
      <c r="C7037" s="15" t="s">
        <v>7060</v>
      </c>
    </row>
    <row r="7038" ht="22.5" customHeight="1">
      <c r="A7038" s="3">
        <v>7035.0</v>
      </c>
      <c r="B7038" s="4" t="s">
        <v>7026</v>
      </c>
      <c r="C7038" s="15" t="s">
        <v>7061</v>
      </c>
    </row>
    <row r="7039" ht="22.5" customHeight="1">
      <c r="A7039" s="3">
        <v>7036.0</v>
      </c>
      <c r="B7039" s="4" t="s">
        <v>7026</v>
      </c>
      <c r="C7039" s="15" t="s">
        <v>7062</v>
      </c>
    </row>
    <row r="7040" ht="22.5" customHeight="1">
      <c r="A7040" s="3">
        <v>7037.0</v>
      </c>
      <c r="B7040" s="4" t="s">
        <v>7026</v>
      </c>
      <c r="C7040" s="15" t="s">
        <v>7063</v>
      </c>
    </row>
    <row r="7041" ht="22.5" customHeight="1">
      <c r="A7041" s="3">
        <v>7038.0</v>
      </c>
      <c r="B7041" s="4" t="s">
        <v>7026</v>
      </c>
      <c r="C7041" s="15" t="s">
        <v>7064</v>
      </c>
    </row>
    <row r="7042" ht="22.5" customHeight="1">
      <c r="A7042" s="3">
        <v>7039.0</v>
      </c>
      <c r="B7042" s="4" t="s">
        <v>7026</v>
      </c>
      <c r="C7042" s="15" t="s">
        <v>7065</v>
      </c>
    </row>
    <row r="7043" ht="22.5" customHeight="1">
      <c r="A7043" s="3">
        <v>7040.0</v>
      </c>
      <c r="B7043" s="4" t="s">
        <v>7026</v>
      </c>
      <c r="C7043" s="15" t="s">
        <v>7066</v>
      </c>
    </row>
    <row r="7044" ht="22.5" customHeight="1">
      <c r="A7044" s="3">
        <v>7041.0</v>
      </c>
      <c r="B7044" s="4" t="s">
        <v>7026</v>
      </c>
      <c r="C7044" s="15" t="s">
        <v>7067</v>
      </c>
    </row>
    <row r="7045" ht="22.5" customHeight="1">
      <c r="A7045" s="3">
        <v>7042.0</v>
      </c>
      <c r="B7045" s="4" t="s">
        <v>7026</v>
      </c>
      <c r="C7045" s="15" t="s">
        <v>7068</v>
      </c>
    </row>
    <row r="7046" ht="22.5" customHeight="1">
      <c r="A7046" s="3">
        <v>7043.0</v>
      </c>
      <c r="B7046" s="4" t="s">
        <v>7026</v>
      </c>
      <c r="C7046" s="15" t="s">
        <v>7069</v>
      </c>
    </row>
    <row r="7047" ht="22.5" customHeight="1">
      <c r="A7047" s="3">
        <v>7044.0</v>
      </c>
      <c r="B7047" s="4" t="s">
        <v>7026</v>
      </c>
      <c r="C7047" s="15" t="s">
        <v>7070</v>
      </c>
    </row>
    <row r="7048" ht="22.5" customHeight="1">
      <c r="A7048" s="3">
        <v>7045.0</v>
      </c>
      <c r="B7048" s="4" t="s">
        <v>7026</v>
      </c>
      <c r="C7048" s="15" t="s">
        <v>7071</v>
      </c>
    </row>
    <row r="7049" ht="22.5" customHeight="1">
      <c r="A7049" s="3">
        <v>7046.0</v>
      </c>
      <c r="B7049" s="4" t="s">
        <v>7026</v>
      </c>
      <c r="C7049" s="15" t="s">
        <v>7072</v>
      </c>
    </row>
    <row r="7050" ht="22.5" customHeight="1">
      <c r="A7050" s="3">
        <v>7047.0</v>
      </c>
      <c r="B7050" s="4" t="s">
        <v>7026</v>
      </c>
      <c r="C7050" s="15" t="s">
        <v>7073</v>
      </c>
    </row>
    <row r="7051" ht="22.5" customHeight="1">
      <c r="A7051" s="3">
        <v>7048.0</v>
      </c>
      <c r="B7051" s="4" t="s">
        <v>7026</v>
      </c>
      <c r="C7051" s="15" t="s">
        <v>7074</v>
      </c>
    </row>
    <row r="7052" ht="22.5" customHeight="1">
      <c r="A7052" s="3">
        <v>7049.0</v>
      </c>
      <c r="B7052" s="4" t="s">
        <v>7026</v>
      </c>
      <c r="C7052" s="15" t="s">
        <v>7075</v>
      </c>
    </row>
    <row r="7053" ht="22.5" customHeight="1">
      <c r="A7053" s="3">
        <v>7050.0</v>
      </c>
      <c r="B7053" s="4" t="s">
        <v>7026</v>
      </c>
      <c r="C7053" s="15" t="s">
        <v>7076</v>
      </c>
    </row>
    <row r="7054" ht="22.5" customHeight="1">
      <c r="A7054" s="3">
        <v>7051.0</v>
      </c>
      <c r="B7054" s="4" t="s">
        <v>7026</v>
      </c>
      <c r="C7054" s="15" t="s">
        <v>7077</v>
      </c>
    </row>
    <row r="7055" ht="22.5" customHeight="1">
      <c r="A7055" s="3">
        <v>7052.0</v>
      </c>
      <c r="B7055" s="4" t="s">
        <v>7026</v>
      </c>
      <c r="C7055" s="15" t="s">
        <v>7078</v>
      </c>
    </row>
    <row r="7056" ht="22.5" customHeight="1">
      <c r="A7056" s="3">
        <v>7053.0</v>
      </c>
      <c r="B7056" s="4" t="s">
        <v>7026</v>
      </c>
      <c r="C7056" s="15" t="s">
        <v>7079</v>
      </c>
    </row>
    <row r="7057" ht="22.5" customHeight="1">
      <c r="A7057" s="3">
        <v>7054.0</v>
      </c>
      <c r="B7057" s="4" t="s">
        <v>7026</v>
      </c>
      <c r="C7057" s="15" t="s">
        <v>7080</v>
      </c>
    </row>
    <row r="7058" ht="22.5" customHeight="1">
      <c r="A7058" s="3">
        <v>7055.0</v>
      </c>
      <c r="B7058" s="4" t="s">
        <v>7026</v>
      </c>
      <c r="C7058" s="15" t="s">
        <v>7081</v>
      </c>
    </row>
    <row r="7059" ht="22.5" customHeight="1">
      <c r="A7059" s="3">
        <v>7056.0</v>
      </c>
      <c r="B7059" s="4" t="s">
        <v>7026</v>
      </c>
      <c r="C7059" s="15" t="s">
        <v>7082</v>
      </c>
    </row>
    <row r="7060" ht="22.5" customHeight="1">
      <c r="A7060" s="3">
        <v>7057.0</v>
      </c>
      <c r="B7060" s="4" t="s">
        <v>7026</v>
      </c>
      <c r="C7060" s="15" t="s">
        <v>7083</v>
      </c>
    </row>
    <row r="7061" ht="22.5" customHeight="1">
      <c r="A7061" s="3">
        <v>7058.0</v>
      </c>
      <c r="B7061" s="4" t="s">
        <v>7026</v>
      </c>
      <c r="C7061" s="15" t="s">
        <v>7084</v>
      </c>
    </row>
    <row r="7062" ht="22.5" customHeight="1">
      <c r="A7062" s="3">
        <v>7059.0</v>
      </c>
      <c r="B7062" s="4" t="s">
        <v>7026</v>
      </c>
      <c r="C7062" s="15" t="s">
        <v>7085</v>
      </c>
    </row>
    <row r="7063" ht="22.5" customHeight="1">
      <c r="A7063" s="3">
        <v>7060.0</v>
      </c>
      <c r="B7063" s="4" t="s">
        <v>7026</v>
      </c>
      <c r="C7063" s="15" t="s">
        <v>7086</v>
      </c>
    </row>
    <row r="7064" ht="22.5" customHeight="1">
      <c r="A7064" s="3">
        <v>7061.0</v>
      </c>
      <c r="B7064" s="4" t="s">
        <v>7026</v>
      </c>
      <c r="C7064" s="15" t="s">
        <v>7087</v>
      </c>
    </row>
    <row r="7065" ht="22.5" customHeight="1">
      <c r="A7065" s="3">
        <v>7062.0</v>
      </c>
      <c r="B7065" s="4" t="s">
        <v>7026</v>
      </c>
      <c r="C7065" s="15" t="s">
        <v>7088</v>
      </c>
    </row>
    <row r="7066" ht="22.5" customHeight="1">
      <c r="A7066" s="3">
        <v>7063.0</v>
      </c>
      <c r="B7066" s="4" t="s">
        <v>7026</v>
      </c>
      <c r="C7066" s="15" t="s">
        <v>7089</v>
      </c>
    </row>
    <row r="7067" ht="22.5" customHeight="1">
      <c r="A7067" s="3">
        <v>7064.0</v>
      </c>
      <c r="B7067" s="4" t="s">
        <v>7026</v>
      </c>
      <c r="C7067" s="15" t="s">
        <v>7090</v>
      </c>
    </row>
    <row r="7068" ht="22.5" customHeight="1">
      <c r="A7068" s="3">
        <v>7065.0</v>
      </c>
      <c r="B7068" s="4" t="s">
        <v>7026</v>
      </c>
      <c r="C7068" s="15" t="s">
        <v>7091</v>
      </c>
    </row>
    <row r="7069" ht="22.5" customHeight="1">
      <c r="A7069" s="3">
        <v>7066.0</v>
      </c>
      <c r="B7069" s="4" t="s">
        <v>7026</v>
      </c>
      <c r="C7069" s="15" t="s">
        <v>7092</v>
      </c>
    </row>
    <row r="7070" ht="22.5" customHeight="1">
      <c r="A7070" s="3">
        <v>7067.0</v>
      </c>
      <c r="B7070" s="4" t="s">
        <v>7026</v>
      </c>
      <c r="C7070" s="15" t="s">
        <v>7093</v>
      </c>
    </row>
    <row r="7071" ht="22.5" customHeight="1">
      <c r="A7071" s="3">
        <v>7068.0</v>
      </c>
      <c r="B7071" s="4" t="s">
        <v>7026</v>
      </c>
      <c r="C7071" s="15" t="s">
        <v>7094</v>
      </c>
    </row>
    <row r="7072" ht="22.5" customHeight="1">
      <c r="A7072" s="3">
        <v>7069.0</v>
      </c>
      <c r="B7072" s="4" t="s">
        <v>7026</v>
      </c>
      <c r="C7072" s="15" t="s">
        <v>7095</v>
      </c>
    </row>
    <row r="7073" ht="22.5" customHeight="1">
      <c r="A7073" s="3">
        <v>7070.0</v>
      </c>
      <c r="B7073" s="4" t="s">
        <v>7026</v>
      </c>
      <c r="C7073" s="15" t="s">
        <v>7096</v>
      </c>
    </row>
    <row r="7074" ht="22.5" customHeight="1">
      <c r="A7074" s="3">
        <v>7071.0</v>
      </c>
      <c r="B7074" s="4" t="s">
        <v>7026</v>
      </c>
      <c r="C7074" s="15" t="s">
        <v>7097</v>
      </c>
    </row>
    <row r="7075" ht="22.5" customHeight="1">
      <c r="A7075" s="3">
        <v>7072.0</v>
      </c>
      <c r="B7075" s="4" t="s">
        <v>7026</v>
      </c>
      <c r="C7075" s="15" t="s">
        <v>7098</v>
      </c>
    </row>
    <row r="7076" ht="22.5" customHeight="1">
      <c r="A7076" s="3">
        <v>7073.0</v>
      </c>
      <c r="B7076" s="4" t="s">
        <v>7026</v>
      </c>
      <c r="C7076" s="15" t="s">
        <v>7099</v>
      </c>
    </row>
    <row r="7077" ht="22.5" customHeight="1">
      <c r="A7077" s="3">
        <v>7074.0</v>
      </c>
      <c r="B7077" s="4" t="s">
        <v>7026</v>
      </c>
      <c r="C7077" s="15" t="s">
        <v>7100</v>
      </c>
    </row>
    <row r="7078" ht="22.5" customHeight="1">
      <c r="A7078" s="3">
        <v>7075.0</v>
      </c>
      <c r="B7078" s="4" t="s">
        <v>7026</v>
      </c>
      <c r="C7078" s="15" t="s">
        <v>7101</v>
      </c>
    </row>
    <row r="7079" ht="22.5" customHeight="1">
      <c r="A7079" s="3">
        <v>7076.0</v>
      </c>
      <c r="B7079" s="4" t="s">
        <v>7026</v>
      </c>
      <c r="C7079" s="15" t="s">
        <v>7102</v>
      </c>
    </row>
    <row r="7080" ht="22.5" customHeight="1">
      <c r="A7080" s="3">
        <v>7077.0</v>
      </c>
      <c r="B7080" s="4" t="s">
        <v>7026</v>
      </c>
      <c r="C7080" s="15" t="s">
        <v>7103</v>
      </c>
    </row>
    <row r="7081" ht="22.5" customHeight="1">
      <c r="A7081" s="3">
        <v>7078.0</v>
      </c>
      <c r="B7081" s="4" t="s">
        <v>7026</v>
      </c>
      <c r="C7081" s="15" t="s">
        <v>7104</v>
      </c>
    </row>
    <row r="7082" ht="22.5" customHeight="1">
      <c r="A7082" s="3">
        <v>7079.0</v>
      </c>
      <c r="B7082" s="4" t="s">
        <v>7026</v>
      </c>
      <c r="C7082" s="15" t="s">
        <v>7105</v>
      </c>
    </row>
    <row r="7083" ht="22.5" customHeight="1">
      <c r="A7083" s="3">
        <v>7080.0</v>
      </c>
      <c r="B7083" s="4" t="s">
        <v>7026</v>
      </c>
      <c r="C7083" s="15" t="s">
        <v>7106</v>
      </c>
    </row>
    <row r="7084" ht="22.5" customHeight="1">
      <c r="A7084" s="3">
        <v>7081.0</v>
      </c>
      <c r="B7084" s="4" t="s">
        <v>7026</v>
      </c>
      <c r="C7084" s="15" t="s">
        <v>7107</v>
      </c>
    </row>
    <row r="7085" ht="22.5" customHeight="1">
      <c r="A7085" s="3">
        <v>7082.0</v>
      </c>
      <c r="B7085" s="4" t="s">
        <v>7026</v>
      </c>
      <c r="C7085" s="15" t="s">
        <v>7108</v>
      </c>
    </row>
    <row r="7086" ht="22.5" customHeight="1">
      <c r="A7086" s="3">
        <v>7083.0</v>
      </c>
      <c r="B7086" s="4" t="s">
        <v>7026</v>
      </c>
      <c r="C7086" s="15" t="s">
        <v>7109</v>
      </c>
    </row>
    <row r="7087" ht="22.5" customHeight="1">
      <c r="A7087" s="3">
        <v>7084.0</v>
      </c>
      <c r="B7087" s="4" t="s">
        <v>7026</v>
      </c>
      <c r="C7087" s="15" t="s">
        <v>7110</v>
      </c>
    </row>
    <row r="7088" ht="22.5" customHeight="1">
      <c r="A7088" s="3">
        <v>7085.0</v>
      </c>
      <c r="B7088" s="4" t="s">
        <v>7026</v>
      </c>
      <c r="C7088" s="15" t="s">
        <v>7111</v>
      </c>
    </row>
    <row r="7089" ht="22.5" customHeight="1">
      <c r="A7089" s="3">
        <v>7086.0</v>
      </c>
      <c r="B7089" s="4" t="s">
        <v>7026</v>
      </c>
      <c r="C7089" s="15" t="s">
        <v>7112</v>
      </c>
    </row>
    <row r="7090" ht="22.5" customHeight="1">
      <c r="A7090" s="3">
        <v>7087.0</v>
      </c>
      <c r="B7090" s="4" t="s">
        <v>7026</v>
      </c>
      <c r="C7090" s="15" t="s">
        <v>7113</v>
      </c>
    </row>
    <row r="7091" ht="22.5" customHeight="1">
      <c r="A7091" s="3">
        <v>7088.0</v>
      </c>
      <c r="B7091" s="4" t="s">
        <v>7026</v>
      </c>
      <c r="C7091" s="15" t="s">
        <v>7114</v>
      </c>
    </row>
    <row r="7092" ht="22.5" customHeight="1">
      <c r="A7092" s="3">
        <v>7089.0</v>
      </c>
      <c r="B7092" s="4" t="s">
        <v>7026</v>
      </c>
      <c r="C7092" s="15" t="s">
        <v>7115</v>
      </c>
    </row>
    <row r="7093" ht="22.5" customHeight="1">
      <c r="A7093" s="3">
        <v>7090.0</v>
      </c>
      <c r="B7093" s="4" t="s">
        <v>7026</v>
      </c>
      <c r="C7093" s="15" t="s">
        <v>7116</v>
      </c>
    </row>
    <row r="7094" ht="22.5" customHeight="1">
      <c r="A7094" s="3">
        <v>7091.0</v>
      </c>
      <c r="B7094" s="4" t="s">
        <v>7026</v>
      </c>
      <c r="C7094" s="15" t="s">
        <v>7117</v>
      </c>
    </row>
    <row r="7095" ht="22.5" customHeight="1">
      <c r="A7095" s="3">
        <v>7092.0</v>
      </c>
      <c r="B7095" s="4" t="s">
        <v>7026</v>
      </c>
      <c r="C7095" s="15" t="s">
        <v>7118</v>
      </c>
    </row>
    <row r="7096" ht="22.5" customHeight="1">
      <c r="A7096" s="3">
        <v>7093.0</v>
      </c>
      <c r="B7096" s="4" t="s">
        <v>7026</v>
      </c>
      <c r="C7096" s="15" t="s">
        <v>7119</v>
      </c>
    </row>
    <row r="7097" ht="22.5" customHeight="1">
      <c r="A7097" s="3">
        <v>7094.0</v>
      </c>
      <c r="B7097" s="4" t="s">
        <v>7026</v>
      </c>
      <c r="C7097" s="15" t="s">
        <v>7120</v>
      </c>
    </row>
    <row r="7098" ht="22.5" customHeight="1">
      <c r="A7098" s="3">
        <v>7095.0</v>
      </c>
      <c r="B7098" s="4" t="s">
        <v>7026</v>
      </c>
      <c r="C7098" s="15" t="s">
        <v>7121</v>
      </c>
    </row>
    <row r="7099" ht="22.5" customHeight="1">
      <c r="A7099" s="3">
        <v>7096.0</v>
      </c>
      <c r="B7099" s="4" t="s">
        <v>7026</v>
      </c>
      <c r="C7099" s="15" t="s">
        <v>7122</v>
      </c>
    </row>
    <row r="7100" ht="22.5" customHeight="1">
      <c r="A7100" s="3">
        <v>7097.0</v>
      </c>
      <c r="B7100" s="4" t="s">
        <v>7026</v>
      </c>
      <c r="C7100" s="15" t="s">
        <v>7123</v>
      </c>
    </row>
    <row r="7101" ht="22.5" customHeight="1">
      <c r="A7101" s="3">
        <v>7098.0</v>
      </c>
      <c r="B7101" s="4" t="s">
        <v>7026</v>
      </c>
      <c r="C7101" s="15" t="s">
        <v>7124</v>
      </c>
    </row>
    <row r="7102" ht="22.5" customHeight="1">
      <c r="A7102" s="3">
        <v>7099.0</v>
      </c>
      <c r="B7102" s="4" t="s">
        <v>7026</v>
      </c>
      <c r="C7102" s="15" t="s">
        <v>7125</v>
      </c>
    </row>
    <row r="7103" ht="22.5" customHeight="1">
      <c r="A7103" s="3">
        <v>7100.0</v>
      </c>
      <c r="B7103" s="4" t="s">
        <v>7026</v>
      </c>
      <c r="C7103" s="15" t="s">
        <v>7126</v>
      </c>
    </row>
    <row r="7104" ht="22.5" customHeight="1">
      <c r="A7104" s="3">
        <v>7101.0</v>
      </c>
      <c r="B7104" s="4" t="s">
        <v>7026</v>
      </c>
      <c r="C7104" s="15" t="s">
        <v>7127</v>
      </c>
    </row>
    <row r="7105" ht="22.5" customHeight="1">
      <c r="A7105" s="3">
        <v>7102.0</v>
      </c>
      <c r="B7105" s="4" t="s">
        <v>7026</v>
      </c>
      <c r="C7105" s="15" t="s">
        <v>7128</v>
      </c>
    </row>
    <row r="7106" ht="22.5" customHeight="1">
      <c r="A7106" s="3">
        <v>7103.0</v>
      </c>
      <c r="B7106" s="4" t="s">
        <v>7026</v>
      </c>
      <c r="C7106" s="15" t="s">
        <v>7129</v>
      </c>
    </row>
    <row r="7107" ht="22.5" customHeight="1">
      <c r="A7107" s="3">
        <v>7104.0</v>
      </c>
      <c r="B7107" s="4" t="s">
        <v>7026</v>
      </c>
      <c r="C7107" s="15" t="s">
        <v>7130</v>
      </c>
    </row>
    <row r="7108" ht="22.5" customHeight="1">
      <c r="A7108" s="3">
        <v>7105.0</v>
      </c>
      <c r="B7108" s="4" t="s">
        <v>7026</v>
      </c>
      <c r="C7108" s="15" t="s">
        <v>7131</v>
      </c>
    </row>
    <row r="7109" ht="22.5" customHeight="1">
      <c r="A7109" s="3">
        <v>7106.0</v>
      </c>
      <c r="B7109" s="4" t="s">
        <v>7026</v>
      </c>
      <c r="C7109" s="15" t="s">
        <v>7132</v>
      </c>
    </row>
    <row r="7110" ht="22.5" customHeight="1">
      <c r="A7110" s="3">
        <v>7107.0</v>
      </c>
      <c r="B7110" s="4" t="s">
        <v>7026</v>
      </c>
      <c r="C7110" s="15" t="s">
        <v>7133</v>
      </c>
    </row>
    <row r="7111" ht="22.5" customHeight="1">
      <c r="A7111" s="3">
        <v>7108.0</v>
      </c>
      <c r="B7111" s="4" t="s">
        <v>7026</v>
      </c>
      <c r="C7111" s="15" t="s">
        <v>7134</v>
      </c>
    </row>
    <row r="7112" ht="22.5" customHeight="1">
      <c r="A7112" s="3">
        <v>7109.0</v>
      </c>
      <c r="B7112" s="4" t="s">
        <v>7026</v>
      </c>
      <c r="C7112" s="15" t="s">
        <v>7135</v>
      </c>
    </row>
    <row r="7113" ht="22.5" customHeight="1">
      <c r="A7113" s="3">
        <v>7110.0</v>
      </c>
      <c r="B7113" s="4" t="s">
        <v>7026</v>
      </c>
      <c r="C7113" s="15" t="s">
        <v>7136</v>
      </c>
    </row>
    <row r="7114" ht="22.5" customHeight="1">
      <c r="A7114" s="3">
        <v>7111.0</v>
      </c>
      <c r="B7114" s="4" t="s">
        <v>7026</v>
      </c>
      <c r="C7114" s="15" t="s">
        <v>7137</v>
      </c>
    </row>
    <row r="7115" ht="22.5" customHeight="1">
      <c r="A7115" s="3">
        <v>7112.0</v>
      </c>
      <c r="B7115" s="4" t="s">
        <v>7026</v>
      </c>
      <c r="C7115" s="15" t="s">
        <v>7138</v>
      </c>
    </row>
    <row r="7116" ht="22.5" customHeight="1">
      <c r="A7116" s="3">
        <v>7113.0</v>
      </c>
      <c r="B7116" s="4" t="s">
        <v>7026</v>
      </c>
      <c r="C7116" s="15" t="s">
        <v>7139</v>
      </c>
    </row>
    <row r="7117" ht="22.5" customHeight="1">
      <c r="A7117" s="3">
        <v>7114.0</v>
      </c>
      <c r="B7117" s="4" t="s">
        <v>7026</v>
      </c>
      <c r="C7117" s="15" t="s">
        <v>7140</v>
      </c>
    </row>
    <row r="7118" ht="22.5" customHeight="1">
      <c r="A7118" s="3">
        <v>7115.0</v>
      </c>
      <c r="B7118" s="4" t="s">
        <v>7026</v>
      </c>
      <c r="C7118" s="15" t="s">
        <v>7141</v>
      </c>
    </row>
    <row r="7119" ht="22.5" customHeight="1">
      <c r="A7119" s="3">
        <v>7116.0</v>
      </c>
      <c r="B7119" s="4" t="s">
        <v>7026</v>
      </c>
      <c r="C7119" s="15" t="s">
        <v>7142</v>
      </c>
    </row>
    <row r="7120" ht="22.5" customHeight="1">
      <c r="A7120" s="3">
        <v>7117.0</v>
      </c>
      <c r="B7120" s="4" t="s">
        <v>7026</v>
      </c>
      <c r="C7120" s="15" t="s">
        <v>7143</v>
      </c>
    </row>
    <row r="7121" ht="22.5" customHeight="1">
      <c r="A7121" s="3">
        <v>7118.0</v>
      </c>
      <c r="B7121" s="4" t="s">
        <v>7026</v>
      </c>
      <c r="C7121" s="15" t="s">
        <v>7144</v>
      </c>
    </row>
    <row r="7122" ht="22.5" customHeight="1">
      <c r="A7122" s="3">
        <v>7119.0</v>
      </c>
      <c r="B7122" s="4" t="s">
        <v>7026</v>
      </c>
      <c r="C7122" s="15" t="s">
        <v>7145</v>
      </c>
    </row>
    <row r="7123" ht="22.5" customHeight="1">
      <c r="A7123" s="3">
        <v>7120.0</v>
      </c>
      <c r="B7123" s="4" t="s">
        <v>7026</v>
      </c>
      <c r="C7123" s="15" t="s">
        <v>7146</v>
      </c>
    </row>
    <row r="7124" ht="22.5" customHeight="1">
      <c r="A7124" s="3">
        <v>7121.0</v>
      </c>
      <c r="B7124" s="4" t="s">
        <v>7026</v>
      </c>
      <c r="C7124" s="15" t="s">
        <v>7147</v>
      </c>
    </row>
    <row r="7125" ht="22.5" customHeight="1">
      <c r="A7125" s="3">
        <v>7122.0</v>
      </c>
      <c r="B7125" s="4" t="s">
        <v>7026</v>
      </c>
      <c r="C7125" s="15" t="s">
        <v>7148</v>
      </c>
    </row>
    <row r="7126" ht="22.5" customHeight="1">
      <c r="A7126" s="3">
        <v>7123.0</v>
      </c>
      <c r="B7126" s="4" t="s">
        <v>7026</v>
      </c>
      <c r="C7126" s="15" t="s">
        <v>7149</v>
      </c>
    </row>
    <row r="7127" ht="22.5" customHeight="1">
      <c r="A7127" s="3">
        <v>7124.0</v>
      </c>
      <c r="B7127" s="4" t="s">
        <v>7026</v>
      </c>
      <c r="C7127" s="15" t="s">
        <v>7150</v>
      </c>
    </row>
    <row r="7128" ht="22.5" customHeight="1">
      <c r="A7128" s="3">
        <v>7125.0</v>
      </c>
      <c r="B7128" s="4" t="s">
        <v>7026</v>
      </c>
      <c r="C7128" s="15" t="s">
        <v>7151</v>
      </c>
    </row>
    <row r="7129" ht="22.5" customHeight="1">
      <c r="A7129" s="3">
        <v>7126.0</v>
      </c>
      <c r="B7129" s="4" t="s">
        <v>7026</v>
      </c>
      <c r="C7129" s="15" t="s">
        <v>7152</v>
      </c>
    </row>
    <row r="7130" ht="22.5" customHeight="1">
      <c r="A7130" s="3">
        <v>7127.0</v>
      </c>
      <c r="B7130" s="4" t="s">
        <v>7026</v>
      </c>
      <c r="C7130" s="15" t="s">
        <v>7153</v>
      </c>
    </row>
    <row r="7131" ht="22.5" customHeight="1">
      <c r="A7131" s="3">
        <v>7128.0</v>
      </c>
      <c r="B7131" s="4" t="s">
        <v>7026</v>
      </c>
      <c r="C7131" s="15" t="s">
        <v>7154</v>
      </c>
    </row>
    <row r="7132" ht="22.5" customHeight="1">
      <c r="A7132" s="3">
        <v>7129.0</v>
      </c>
      <c r="B7132" s="4" t="s">
        <v>7026</v>
      </c>
      <c r="C7132" s="15" t="s">
        <v>7155</v>
      </c>
    </row>
    <row r="7133" ht="22.5" customHeight="1">
      <c r="A7133" s="3">
        <v>7130.0</v>
      </c>
      <c r="B7133" s="4" t="s">
        <v>7026</v>
      </c>
      <c r="C7133" s="15" t="s">
        <v>7156</v>
      </c>
    </row>
    <row r="7134" ht="22.5" customHeight="1">
      <c r="A7134" s="3">
        <v>7131.0</v>
      </c>
      <c r="B7134" s="4" t="s">
        <v>7026</v>
      </c>
      <c r="C7134" s="15" t="s">
        <v>7157</v>
      </c>
    </row>
    <row r="7135" ht="22.5" customHeight="1">
      <c r="A7135" s="3">
        <v>7132.0</v>
      </c>
      <c r="B7135" s="4" t="s">
        <v>7026</v>
      </c>
      <c r="C7135" s="15" t="s">
        <v>7158</v>
      </c>
    </row>
    <row r="7136" ht="22.5" customHeight="1">
      <c r="A7136" s="3">
        <v>7133.0</v>
      </c>
      <c r="B7136" s="4" t="s">
        <v>7026</v>
      </c>
      <c r="C7136" s="15" t="s">
        <v>7159</v>
      </c>
    </row>
    <row r="7137" ht="22.5" customHeight="1">
      <c r="A7137" s="3">
        <v>7134.0</v>
      </c>
      <c r="B7137" s="4" t="s">
        <v>7026</v>
      </c>
      <c r="C7137" s="15" t="s">
        <v>7160</v>
      </c>
    </row>
    <row r="7138" ht="22.5" customHeight="1">
      <c r="A7138" s="3">
        <v>7135.0</v>
      </c>
      <c r="B7138" s="4" t="s">
        <v>7026</v>
      </c>
      <c r="C7138" s="15" t="s">
        <v>7161</v>
      </c>
    </row>
    <row r="7139" ht="22.5" customHeight="1">
      <c r="A7139" s="3">
        <v>7136.0</v>
      </c>
      <c r="B7139" s="4" t="s">
        <v>7026</v>
      </c>
      <c r="C7139" s="15" t="s">
        <v>7162</v>
      </c>
    </row>
    <row r="7140" ht="22.5" customHeight="1">
      <c r="A7140" s="3">
        <v>7137.0</v>
      </c>
      <c r="B7140" s="4" t="s">
        <v>7026</v>
      </c>
      <c r="C7140" s="15" t="s">
        <v>7163</v>
      </c>
    </row>
    <row r="7141" ht="22.5" customHeight="1">
      <c r="A7141" s="3">
        <v>7138.0</v>
      </c>
      <c r="B7141" s="4" t="s">
        <v>7026</v>
      </c>
      <c r="C7141" s="15" t="s">
        <v>7164</v>
      </c>
    </row>
    <row r="7142" ht="22.5" customHeight="1">
      <c r="A7142" s="3">
        <v>7139.0</v>
      </c>
      <c r="B7142" s="4" t="s">
        <v>7026</v>
      </c>
      <c r="C7142" s="15" t="s">
        <v>7165</v>
      </c>
    </row>
    <row r="7143" ht="22.5" customHeight="1">
      <c r="A7143" s="3">
        <v>7140.0</v>
      </c>
      <c r="B7143" s="4" t="s">
        <v>7026</v>
      </c>
      <c r="C7143" s="15" t="s">
        <v>7166</v>
      </c>
    </row>
    <row r="7144" ht="22.5" customHeight="1">
      <c r="A7144" s="3">
        <v>7141.0</v>
      </c>
      <c r="B7144" s="4" t="s">
        <v>7026</v>
      </c>
      <c r="C7144" s="15" t="s">
        <v>7167</v>
      </c>
    </row>
    <row r="7145" ht="22.5" customHeight="1">
      <c r="A7145" s="3">
        <v>7142.0</v>
      </c>
      <c r="B7145" s="4" t="s">
        <v>7026</v>
      </c>
      <c r="C7145" s="15" t="s">
        <v>7168</v>
      </c>
    </row>
    <row r="7146" ht="22.5" customHeight="1">
      <c r="A7146" s="3">
        <v>7143.0</v>
      </c>
      <c r="B7146" s="4" t="s">
        <v>7026</v>
      </c>
      <c r="C7146" s="15" t="s">
        <v>7169</v>
      </c>
    </row>
    <row r="7147" ht="22.5" customHeight="1">
      <c r="A7147" s="3">
        <v>7144.0</v>
      </c>
      <c r="B7147" s="4" t="s">
        <v>7026</v>
      </c>
      <c r="C7147" s="15" t="s">
        <v>7170</v>
      </c>
    </row>
    <row r="7148" ht="22.5" customHeight="1">
      <c r="A7148" s="3">
        <v>7145.0</v>
      </c>
      <c r="B7148" s="4" t="s">
        <v>7026</v>
      </c>
      <c r="C7148" s="15" t="s">
        <v>7171</v>
      </c>
    </row>
    <row r="7149" ht="22.5" customHeight="1">
      <c r="A7149" s="3">
        <v>7146.0</v>
      </c>
      <c r="B7149" s="4" t="s">
        <v>7026</v>
      </c>
      <c r="C7149" s="15" t="s">
        <v>7172</v>
      </c>
    </row>
    <row r="7150" ht="22.5" customHeight="1">
      <c r="A7150" s="3">
        <v>7147.0</v>
      </c>
      <c r="B7150" s="4" t="s">
        <v>7026</v>
      </c>
      <c r="C7150" s="15" t="s">
        <v>7173</v>
      </c>
    </row>
    <row r="7151" ht="22.5" customHeight="1">
      <c r="A7151" s="3">
        <v>7148.0</v>
      </c>
      <c r="B7151" s="4" t="s">
        <v>7026</v>
      </c>
      <c r="C7151" s="15" t="s">
        <v>7174</v>
      </c>
    </row>
    <row r="7152" ht="22.5" customHeight="1">
      <c r="A7152" s="3">
        <v>7149.0</v>
      </c>
      <c r="B7152" s="4" t="s">
        <v>7026</v>
      </c>
      <c r="C7152" s="15" t="s">
        <v>7175</v>
      </c>
    </row>
    <row r="7153" ht="22.5" customHeight="1">
      <c r="A7153" s="3">
        <v>7150.0</v>
      </c>
      <c r="B7153" s="4" t="s">
        <v>7026</v>
      </c>
      <c r="C7153" s="15" t="s">
        <v>7176</v>
      </c>
    </row>
    <row r="7154" ht="22.5" customHeight="1">
      <c r="A7154" s="3">
        <v>7151.0</v>
      </c>
      <c r="B7154" s="4" t="s">
        <v>7026</v>
      </c>
      <c r="C7154" s="15" t="s">
        <v>7177</v>
      </c>
    </row>
    <row r="7155" ht="22.5" customHeight="1">
      <c r="A7155" s="3">
        <v>7152.0</v>
      </c>
      <c r="B7155" s="4" t="s">
        <v>7026</v>
      </c>
      <c r="C7155" s="15" t="s">
        <v>7178</v>
      </c>
    </row>
    <row r="7156" ht="22.5" customHeight="1">
      <c r="A7156" s="3">
        <v>7153.0</v>
      </c>
      <c r="B7156" s="4" t="s">
        <v>7026</v>
      </c>
      <c r="C7156" s="15" t="s">
        <v>7179</v>
      </c>
    </row>
    <row r="7157" ht="22.5" customHeight="1">
      <c r="A7157" s="3">
        <v>7154.0</v>
      </c>
      <c r="B7157" s="4" t="s">
        <v>7026</v>
      </c>
      <c r="C7157" s="15" t="s">
        <v>7180</v>
      </c>
    </row>
    <row r="7158" ht="22.5" customHeight="1">
      <c r="A7158" s="3">
        <v>7155.0</v>
      </c>
      <c r="B7158" s="4" t="s">
        <v>7026</v>
      </c>
      <c r="C7158" s="15" t="s">
        <v>7181</v>
      </c>
    </row>
    <row r="7159" ht="22.5" customHeight="1">
      <c r="A7159" s="3">
        <v>7156.0</v>
      </c>
      <c r="B7159" s="4" t="s">
        <v>7026</v>
      </c>
      <c r="C7159" s="15" t="s">
        <v>7182</v>
      </c>
    </row>
    <row r="7160" ht="22.5" customHeight="1">
      <c r="A7160" s="3">
        <v>7157.0</v>
      </c>
      <c r="B7160" s="4" t="s">
        <v>7026</v>
      </c>
      <c r="C7160" s="15" t="s">
        <v>7183</v>
      </c>
    </row>
    <row r="7161" ht="22.5" customHeight="1">
      <c r="A7161" s="3">
        <v>7158.0</v>
      </c>
      <c r="B7161" s="4" t="s">
        <v>7026</v>
      </c>
      <c r="C7161" s="15" t="s">
        <v>7184</v>
      </c>
    </row>
    <row r="7162" ht="22.5" customHeight="1">
      <c r="A7162" s="3">
        <v>7159.0</v>
      </c>
      <c r="B7162" s="4" t="s">
        <v>7026</v>
      </c>
      <c r="C7162" s="15" t="s">
        <v>7185</v>
      </c>
    </row>
    <row r="7163" ht="22.5" customHeight="1">
      <c r="A7163" s="3">
        <v>7160.0</v>
      </c>
      <c r="B7163" s="4" t="s">
        <v>7026</v>
      </c>
      <c r="C7163" s="15" t="s">
        <v>7186</v>
      </c>
    </row>
    <row r="7164" ht="22.5" customHeight="1">
      <c r="A7164" s="3">
        <v>7161.0</v>
      </c>
      <c r="B7164" s="4" t="s">
        <v>7026</v>
      </c>
      <c r="C7164" s="15" t="s">
        <v>7187</v>
      </c>
    </row>
    <row r="7165" ht="22.5" customHeight="1">
      <c r="A7165" s="3">
        <v>7162.0</v>
      </c>
      <c r="B7165" s="4" t="s">
        <v>7026</v>
      </c>
      <c r="C7165" s="15" t="s">
        <v>7188</v>
      </c>
    </row>
    <row r="7166" ht="22.5" customHeight="1">
      <c r="A7166" s="3">
        <v>7163.0</v>
      </c>
      <c r="B7166" s="4" t="s">
        <v>7026</v>
      </c>
      <c r="C7166" s="15" t="s">
        <v>7189</v>
      </c>
    </row>
    <row r="7167" ht="22.5" customHeight="1">
      <c r="A7167" s="3">
        <v>7164.0</v>
      </c>
      <c r="B7167" s="4" t="s">
        <v>7026</v>
      </c>
      <c r="C7167" s="15" t="s">
        <v>7190</v>
      </c>
    </row>
    <row r="7168" ht="22.5" customHeight="1">
      <c r="A7168" s="3">
        <v>7165.0</v>
      </c>
      <c r="B7168" s="4" t="s">
        <v>7026</v>
      </c>
      <c r="C7168" s="15" t="s">
        <v>7191</v>
      </c>
    </row>
    <row r="7169" ht="22.5" customHeight="1">
      <c r="A7169" s="3">
        <v>7166.0</v>
      </c>
      <c r="B7169" s="4" t="s">
        <v>7026</v>
      </c>
      <c r="C7169" s="15" t="s">
        <v>7192</v>
      </c>
    </row>
    <row r="7170" ht="22.5" customHeight="1">
      <c r="A7170" s="3">
        <v>7167.0</v>
      </c>
      <c r="B7170" s="4" t="s">
        <v>7026</v>
      </c>
      <c r="C7170" s="15" t="s">
        <v>7193</v>
      </c>
    </row>
    <row r="7171" ht="22.5" customHeight="1">
      <c r="A7171" s="3">
        <v>7168.0</v>
      </c>
      <c r="B7171" s="4" t="s">
        <v>7026</v>
      </c>
      <c r="C7171" s="15" t="s">
        <v>7194</v>
      </c>
    </row>
    <row r="7172" ht="22.5" customHeight="1">
      <c r="A7172" s="3">
        <v>7169.0</v>
      </c>
      <c r="B7172" s="4" t="s">
        <v>7026</v>
      </c>
      <c r="C7172" s="15" t="s">
        <v>7195</v>
      </c>
    </row>
    <row r="7173" ht="22.5" customHeight="1">
      <c r="A7173" s="3">
        <v>7170.0</v>
      </c>
      <c r="B7173" s="4" t="s">
        <v>7026</v>
      </c>
      <c r="C7173" s="15" t="s">
        <v>7196</v>
      </c>
    </row>
    <row r="7174" ht="22.5" customHeight="1">
      <c r="A7174" s="3">
        <v>7171.0</v>
      </c>
      <c r="B7174" s="4" t="s">
        <v>7026</v>
      </c>
      <c r="C7174" s="15" t="s">
        <v>7197</v>
      </c>
    </row>
    <row r="7175" ht="22.5" customHeight="1">
      <c r="A7175" s="3">
        <v>7172.0</v>
      </c>
      <c r="B7175" s="4" t="s">
        <v>7026</v>
      </c>
      <c r="C7175" s="15" t="s">
        <v>7198</v>
      </c>
    </row>
    <row r="7176" ht="22.5" customHeight="1">
      <c r="A7176" s="3">
        <v>7173.0</v>
      </c>
      <c r="B7176" s="4" t="s">
        <v>7026</v>
      </c>
      <c r="C7176" s="15" t="s">
        <v>7199</v>
      </c>
    </row>
    <row r="7177" ht="22.5" customHeight="1">
      <c r="A7177" s="3">
        <v>7174.0</v>
      </c>
      <c r="B7177" s="4" t="s">
        <v>7026</v>
      </c>
      <c r="C7177" s="15" t="s">
        <v>7200</v>
      </c>
    </row>
    <row r="7178" ht="22.5" customHeight="1">
      <c r="A7178" s="3">
        <v>7175.0</v>
      </c>
      <c r="B7178" s="4" t="s">
        <v>7026</v>
      </c>
      <c r="C7178" s="15" t="s">
        <v>7201</v>
      </c>
    </row>
    <row r="7179" ht="22.5" customHeight="1">
      <c r="A7179" s="3">
        <v>7176.0</v>
      </c>
      <c r="B7179" s="4" t="s">
        <v>7026</v>
      </c>
      <c r="C7179" s="15" t="s">
        <v>7202</v>
      </c>
    </row>
    <row r="7180" ht="22.5" customHeight="1">
      <c r="A7180" s="3">
        <v>7177.0</v>
      </c>
      <c r="B7180" s="4" t="s">
        <v>7026</v>
      </c>
      <c r="C7180" s="15" t="s">
        <v>7203</v>
      </c>
    </row>
    <row r="7181" ht="22.5" customHeight="1">
      <c r="A7181" s="3">
        <v>7178.0</v>
      </c>
      <c r="B7181" s="4" t="s">
        <v>7026</v>
      </c>
      <c r="C7181" s="15" t="s">
        <v>7204</v>
      </c>
    </row>
    <row r="7182" ht="22.5" customHeight="1">
      <c r="A7182" s="3">
        <v>7179.0</v>
      </c>
      <c r="B7182" s="4" t="s">
        <v>7026</v>
      </c>
      <c r="C7182" s="15" t="s">
        <v>7205</v>
      </c>
    </row>
    <row r="7183" ht="22.5" customHeight="1">
      <c r="A7183" s="3">
        <v>7180.0</v>
      </c>
      <c r="B7183" s="4" t="s">
        <v>7026</v>
      </c>
      <c r="C7183" s="15" t="s">
        <v>7206</v>
      </c>
    </row>
    <row r="7184" ht="22.5" customHeight="1">
      <c r="A7184" s="3">
        <v>7181.0</v>
      </c>
      <c r="B7184" s="4" t="s">
        <v>7026</v>
      </c>
      <c r="C7184" s="15" t="s">
        <v>7207</v>
      </c>
    </row>
    <row r="7185" ht="22.5" customHeight="1">
      <c r="A7185" s="3">
        <v>7182.0</v>
      </c>
      <c r="B7185" s="4" t="s">
        <v>7026</v>
      </c>
      <c r="C7185" s="15" t="s">
        <v>7208</v>
      </c>
    </row>
    <row r="7186" ht="22.5" customHeight="1">
      <c r="A7186" s="3">
        <v>7183.0</v>
      </c>
      <c r="B7186" s="4" t="s">
        <v>7026</v>
      </c>
      <c r="C7186" s="15" t="s">
        <v>7209</v>
      </c>
    </row>
    <row r="7187" ht="22.5" customHeight="1">
      <c r="A7187" s="3">
        <v>7184.0</v>
      </c>
      <c r="B7187" s="4" t="s">
        <v>7026</v>
      </c>
      <c r="C7187" s="15" t="s">
        <v>7210</v>
      </c>
    </row>
    <row r="7188" ht="22.5" customHeight="1">
      <c r="A7188" s="3">
        <v>7185.0</v>
      </c>
      <c r="B7188" s="4" t="s">
        <v>7026</v>
      </c>
      <c r="C7188" s="15" t="s">
        <v>7211</v>
      </c>
    </row>
    <row r="7189" ht="22.5" customHeight="1">
      <c r="A7189" s="3">
        <v>7186.0</v>
      </c>
      <c r="B7189" s="4" t="s">
        <v>7026</v>
      </c>
      <c r="C7189" s="15" t="s">
        <v>7212</v>
      </c>
    </row>
    <row r="7190" ht="22.5" customHeight="1">
      <c r="A7190" s="3">
        <v>7187.0</v>
      </c>
      <c r="B7190" s="4" t="s">
        <v>7026</v>
      </c>
      <c r="C7190" s="15" t="s">
        <v>7213</v>
      </c>
    </row>
    <row r="7191" ht="22.5" customHeight="1">
      <c r="A7191" s="3">
        <v>7188.0</v>
      </c>
      <c r="B7191" s="4" t="s">
        <v>7026</v>
      </c>
      <c r="C7191" s="15" t="s">
        <v>7214</v>
      </c>
    </row>
    <row r="7192" ht="22.5" customHeight="1">
      <c r="A7192" s="3">
        <v>7189.0</v>
      </c>
      <c r="B7192" s="4" t="s">
        <v>7026</v>
      </c>
      <c r="C7192" s="15" t="s">
        <v>7215</v>
      </c>
    </row>
    <row r="7193" ht="22.5" customHeight="1">
      <c r="A7193" s="3">
        <v>7190.0</v>
      </c>
      <c r="B7193" s="4" t="s">
        <v>7026</v>
      </c>
      <c r="C7193" s="15" t="s">
        <v>7216</v>
      </c>
    </row>
    <row r="7194" ht="22.5" customHeight="1">
      <c r="A7194" s="3">
        <v>7191.0</v>
      </c>
      <c r="B7194" s="4" t="s">
        <v>7026</v>
      </c>
      <c r="C7194" s="15" t="s">
        <v>7217</v>
      </c>
    </row>
    <row r="7195" ht="22.5" customHeight="1">
      <c r="A7195" s="3">
        <v>7192.0</v>
      </c>
      <c r="B7195" s="4" t="s">
        <v>7026</v>
      </c>
      <c r="C7195" s="15" t="s">
        <v>7218</v>
      </c>
    </row>
    <row r="7196" ht="22.5" customHeight="1">
      <c r="A7196" s="3">
        <v>7193.0</v>
      </c>
      <c r="B7196" s="4" t="s">
        <v>7026</v>
      </c>
      <c r="C7196" s="15" t="s">
        <v>7219</v>
      </c>
    </row>
    <row r="7197" ht="22.5" customHeight="1">
      <c r="A7197" s="3">
        <v>7194.0</v>
      </c>
      <c r="B7197" s="4" t="s">
        <v>7026</v>
      </c>
      <c r="C7197" s="15" t="s">
        <v>7220</v>
      </c>
    </row>
    <row r="7198" ht="22.5" customHeight="1">
      <c r="A7198" s="3">
        <v>7195.0</v>
      </c>
      <c r="B7198" s="4" t="s">
        <v>7026</v>
      </c>
      <c r="C7198" s="15" t="s">
        <v>7221</v>
      </c>
    </row>
    <row r="7199" ht="22.5" customHeight="1">
      <c r="A7199" s="3">
        <v>7196.0</v>
      </c>
      <c r="B7199" s="4" t="s">
        <v>7026</v>
      </c>
      <c r="C7199" s="15" t="s">
        <v>7222</v>
      </c>
    </row>
    <row r="7200" ht="22.5" customHeight="1">
      <c r="A7200" s="3">
        <v>7197.0</v>
      </c>
      <c r="B7200" s="4" t="s">
        <v>7026</v>
      </c>
      <c r="C7200" s="15" t="s">
        <v>7223</v>
      </c>
    </row>
    <row r="7201" ht="22.5" customHeight="1">
      <c r="A7201" s="3">
        <v>7198.0</v>
      </c>
      <c r="B7201" s="4" t="s">
        <v>7026</v>
      </c>
      <c r="C7201" s="15" t="s">
        <v>7224</v>
      </c>
    </row>
    <row r="7202" ht="22.5" customHeight="1">
      <c r="A7202" s="3">
        <v>7199.0</v>
      </c>
      <c r="B7202" s="4" t="s">
        <v>7026</v>
      </c>
      <c r="C7202" s="15" t="s">
        <v>7225</v>
      </c>
    </row>
    <row r="7203" ht="22.5" customHeight="1">
      <c r="A7203" s="3">
        <v>7200.0</v>
      </c>
      <c r="B7203" s="4" t="s">
        <v>7026</v>
      </c>
      <c r="C7203" s="15" t="s">
        <v>7226</v>
      </c>
    </row>
    <row r="7204" ht="22.5" customHeight="1">
      <c r="A7204" s="3">
        <v>7201.0</v>
      </c>
      <c r="B7204" s="4" t="s">
        <v>7026</v>
      </c>
      <c r="C7204" s="15" t="s">
        <v>7227</v>
      </c>
    </row>
    <row r="7205" ht="22.5" customHeight="1">
      <c r="A7205" s="3">
        <v>7202.0</v>
      </c>
      <c r="B7205" s="4" t="s">
        <v>7026</v>
      </c>
      <c r="C7205" s="15" t="s">
        <v>7228</v>
      </c>
    </row>
    <row r="7206" ht="22.5" customHeight="1">
      <c r="A7206" s="3">
        <v>7203.0</v>
      </c>
      <c r="B7206" s="4" t="s">
        <v>7026</v>
      </c>
      <c r="C7206" s="15" t="s">
        <v>7229</v>
      </c>
    </row>
    <row r="7207" ht="22.5" customHeight="1">
      <c r="A7207" s="3">
        <v>7204.0</v>
      </c>
      <c r="B7207" s="4" t="s">
        <v>7026</v>
      </c>
      <c r="C7207" s="15" t="s">
        <v>7230</v>
      </c>
    </row>
    <row r="7208" ht="22.5" customHeight="1">
      <c r="A7208" s="3">
        <v>7205.0</v>
      </c>
      <c r="B7208" s="4" t="s">
        <v>7026</v>
      </c>
      <c r="C7208" s="15" t="s">
        <v>7231</v>
      </c>
    </row>
    <row r="7209" ht="22.5" customHeight="1">
      <c r="A7209" s="3">
        <v>7206.0</v>
      </c>
      <c r="B7209" s="4" t="s">
        <v>7026</v>
      </c>
      <c r="C7209" s="15" t="s">
        <v>7232</v>
      </c>
    </row>
    <row r="7210" ht="22.5" customHeight="1">
      <c r="A7210" s="3">
        <v>7207.0</v>
      </c>
      <c r="B7210" s="4" t="s">
        <v>7026</v>
      </c>
      <c r="C7210" s="15" t="s">
        <v>7233</v>
      </c>
    </row>
    <row r="7211" ht="22.5" customHeight="1">
      <c r="A7211" s="3">
        <v>7208.0</v>
      </c>
      <c r="B7211" s="4" t="s">
        <v>7026</v>
      </c>
      <c r="C7211" s="15" t="s">
        <v>7234</v>
      </c>
    </row>
    <row r="7212" ht="22.5" customHeight="1">
      <c r="A7212" s="3">
        <v>7209.0</v>
      </c>
      <c r="B7212" s="4" t="s">
        <v>7026</v>
      </c>
      <c r="C7212" s="15" t="s">
        <v>7235</v>
      </c>
    </row>
    <row r="7213" ht="22.5" customHeight="1">
      <c r="A7213" s="3">
        <v>7210.0</v>
      </c>
      <c r="B7213" s="4" t="s">
        <v>7026</v>
      </c>
      <c r="C7213" s="15" t="s">
        <v>7236</v>
      </c>
    </row>
    <row r="7214" ht="22.5" customHeight="1">
      <c r="A7214" s="3">
        <v>7211.0</v>
      </c>
      <c r="B7214" s="4" t="s">
        <v>7026</v>
      </c>
      <c r="C7214" s="15" t="s">
        <v>7237</v>
      </c>
    </row>
    <row r="7215" ht="22.5" customHeight="1">
      <c r="A7215" s="3">
        <v>7212.0</v>
      </c>
      <c r="B7215" s="4" t="s">
        <v>7026</v>
      </c>
      <c r="C7215" s="15" t="s">
        <v>7238</v>
      </c>
    </row>
    <row r="7216" ht="22.5" customHeight="1">
      <c r="A7216" s="3">
        <v>7213.0</v>
      </c>
      <c r="B7216" s="4" t="s">
        <v>7026</v>
      </c>
      <c r="C7216" s="15" t="s">
        <v>7239</v>
      </c>
    </row>
    <row r="7217" ht="22.5" customHeight="1">
      <c r="A7217" s="3">
        <v>7214.0</v>
      </c>
      <c r="B7217" s="4" t="s">
        <v>7026</v>
      </c>
      <c r="C7217" s="15" t="s">
        <v>7240</v>
      </c>
    </row>
    <row r="7218" ht="22.5" customHeight="1">
      <c r="A7218" s="3">
        <v>7215.0</v>
      </c>
      <c r="B7218" s="4" t="s">
        <v>7026</v>
      </c>
      <c r="C7218" s="15" t="s">
        <v>7241</v>
      </c>
    </row>
    <row r="7219" ht="22.5" customHeight="1">
      <c r="A7219" s="3">
        <v>7216.0</v>
      </c>
      <c r="B7219" s="4" t="s">
        <v>7026</v>
      </c>
      <c r="C7219" s="15" t="s">
        <v>7242</v>
      </c>
    </row>
    <row r="7220" ht="22.5" customHeight="1">
      <c r="A7220" s="3">
        <v>7217.0</v>
      </c>
      <c r="B7220" s="4" t="s">
        <v>7026</v>
      </c>
      <c r="C7220" s="15" t="s">
        <v>7243</v>
      </c>
    </row>
    <row r="7221" ht="22.5" customHeight="1">
      <c r="A7221" s="3">
        <v>7218.0</v>
      </c>
      <c r="B7221" s="4" t="s">
        <v>7026</v>
      </c>
      <c r="C7221" s="15" t="s">
        <v>7244</v>
      </c>
    </row>
    <row r="7222" ht="22.5" customHeight="1">
      <c r="A7222" s="3">
        <v>7219.0</v>
      </c>
      <c r="B7222" s="4" t="s">
        <v>7026</v>
      </c>
      <c r="C7222" s="15" t="s">
        <v>7245</v>
      </c>
    </row>
    <row r="7223" ht="22.5" customHeight="1">
      <c r="A7223" s="3">
        <v>7220.0</v>
      </c>
      <c r="B7223" s="4" t="s">
        <v>7026</v>
      </c>
      <c r="C7223" s="15" t="s">
        <v>7246</v>
      </c>
    </row>
    <row r="7224" ht="22.5" customHeight="1">
      <c r="A7224" s="3">
        <v>7221.0</v>
      </c>
      <c r="B7224" s="4" t="s">
        <v>7026</v>
      </c>
      <c r="C7224" s="15" t="s">
        <v>7247</v>
      </c>
    </row>
    <row r="7225" ht="22.5" customHeight="1">
      <c r="A7225" s="3">
        <v>7222.0</v>
      </c>
      <c r="B7225" s="4" t="s">
        <v>7026</v>
      </c>
      <c r="C7225" s="15" t="s">
        <v>7248</v>
      </c>
    </row>
    <row r="7226" ht="22.5" customHeight="1">
      <c r="A7226" s="3">
        <v>7223.0</v>
      </c>
      <c r="B7226" s="4" t="s">
        <v>7026</v>
      </c>
      <c r="C7226" s="15" t="s">
        <v>7249</v>
      </c>
    </row>
    <row r="7227" ht="22.5" customHeight="1">
      <c r="A7227" s="3">
        <v>7224.0</v>
      </c>
      <c r="B7227" s="4" t="s">
        <v>7026</v>
      </c>
      <c r="C7227" s="15" t="s">
        <v>7250</v>
      </c>
    </row>
    <row r="7228" ht="22.5" customHeight="1">
      <c r="A7228" s="3">
        <v>7225.0</v>
      </c>
      <c r="B7228" s="4" t="s">
        <v>7026</v>
      </c>
      <c r="C7228" s="15" t="s">
        <v>7251</v>
      </c>
    </row>
    <row r="7229" ht="22.5" customHeight="1">
      <c r="A7229" s="3">
        <v>7226.0</v>
      </c>
      <c r="B7229" s="4" t="s">
        <v>7026</v>
      </c>
      <c r="C7229" s="15" t="s">
        <v>7252</v>
      </c>
    </row>
    <row r="7230" ht="22.5" customHeight="1">
      <c r="A7230" s="3">
        <v>7227.0</v>
      </c>
      <c r="B7230" s="4" t="s">
        <v>7026</v>
      </c>
      <c r="C7230" s="15" t="s">
        <v>7253</v>
      </c>
    </row>
    <row r="7231" ht="22.5" customHeight="1">
      <c r="A7231" s="3">
        <v>7228.0</v>
      </c>
      <c r="B7231" s="4" t="s">
        <v>7026</v>
      </c>
      <c r="C7231" s="15" t="s">
        <v>7254</v>
      </c>
    </row>
    <row r="7232" ht="22.5" customHeight="1">
      <c r="A7232" s="3">
        <v>7229.0</v>
      </c>
      <c r="B7232" s="4" t="s">
        <v>7026</v>
      </c>
      <c r="C7232" s="15" t="s">
        <v>7255</v>
      </c>
    </row>
    <row r="7233" ht="22.5" customHeight="1">
      <c r="A7233" s="3">
        <v>7230.0</v>
      </c>
      <c r="B7233" s="4" t="s">
        <v>7026</v>
      </c>
      <c r="C7233" s="15" t="s">
        <v>7256</v>
      </c>
    </row>
    <row r="7234" ht="22.5" customHeight="1">
      <c r="A7234" s="3">
        <v>7231.0</v>
      </c>
      <c r="B7234" s="4" t="s">
        <v>7026</v>
      </c>
      <c r="C7234" s="15" t="s">
        <v>7257</v>
      </c>
    </row>
    <row r="7235" ht="22.5" customHeight="1">
      <c r="A7235" s="3">
        <v>7232.0</v>
      </c>
      <c r="B7235" s="4" t="s">
        <v>7026</v>
      </c>
      <c r="C7235" s="15" t="s">
        <v>7258</v>
      </c>
    </row>
    <row r="7236" ht="22.5" customHeight="1">
      <c r="A7236" s="3">
        <v>7233.0</v>
      </c>
      <c r="B7236" s="4" t="s">
        <v>7026</v>
      </c>
      <c r="C7236" s="15" t="s">
        <v>7259</v>
      </c>
    </row>
    <row r="7237" ht="22.5" customHeight="1">
      <c r="A7237" s="3">
        <v>7234.0</v>
      </c>
      <c r="B7237" s="4" t="s">
        <v>7026</v>
      </c>
      <c r="C7237" s="15" t="s">
        <v>7260</v>
      </c>
    </row>
    <row r="7238" ht="22.5" customHeight="1">
      <c r="A7238" s="3">
        <v>7235.0</v>
      </c>
      <c r="B7238" s="4" t="s">
        <v>7026</v>
      </c>
      <c r="C7238" s="15" t="s">
        <v>7261</v>
      </c>
    </row>
    <row r="7239" ht="22.5" customHeight="1">
      <c r="A7239" s="3">
        <v>7236.0</v>
      </c>
      <c r="B7239" s="4" t="s">
        <v>7026</v>
      </c>
      <c r="C7239" s="15" t="s">
        <v>7262</v>
      </c>
    </row>
    <row r="7240" ht="22.5" customHeight="1">
      <c r="A7240" s="3">
        <v>7237.0</v>
      </c>
      <c r="B7240" s="4" t="s">
        <v>7026</v>
      </c>
      <c r="C7240" s="15" t="s">
        <v>7263</v>
      </c>
    </row>
    <row r="7241" ht="22.5" customHeight="1">
      <c r="A7241" s="3">
        <v>7238.0</v>
      </c>
      <c r="B7241" s="4" t="s">
        <v>7026</v>
      </c>
      <c r="C7241" s="15" t="s">
        <v>7264</v>
      </c>
    </row>
    <row r="7242" ht="22.5" customHeight="1">
      <c r="A7242" s="3">
        <v>7239.0</v>
      </c>
      <c r="B7242" s="4" t="s">
        <v>7026</v>
      </c>
      <c r="C7242" s="15" t="s">
        <v>7265</v>
      </c>
    </row>
    <row r="7243" ht="22.5" customHeight="1">
      <c r="A7243" s="3">
        <v>7240.0</v>
      </c>
      <c r="B7243" s="4" t="s">
        <v>7026</v>
      </c>
      <c r="C7243" s="15" t="s">
        <v>7266</v>
      </c>
    </row>
    <row r="7244" ht="22.5" customHeight="1">
      <c r="A7244" s="3">
        <v>7241.0</v>
      </c>
      <c r="B7244" s="4" t="s">
        <v>7026</v>
      </c>
      <c r="C7244" s="15" t="s">
        <v>7267</v>
      </c>
    </row>
    <row r="7245" ht="22.5" customHeight="1">
      <c r="A7245" s="3">
        <v>7242.0</v>
      </c>
      <c r="B7245" s="4" t="s">
        <v>7026</v>
      </c>
      <c r="C7245" s="15" t="s">
        <v>7268</v>
      </c>
    </row>
    <row r="7246" ht="22.5" customHeight="1">
      <c r="A7246" s="3">
        <v>7243.0</v>
      </c>
      <c r="B7246" s="4" t="s">
        <v>7026</v>
      </c>
      <c r="C7246" s="15" t="s">
        <v>7269</v>
      </c>
    </row>
    <row r="7247" ht="22.5" customHeight="1">
      <c r="A7247" s="3">
        <v>7244.0</v>
      </c>
      <c r="B7247" s="4" t="s">
        <v>7026</v>
      </c>
      <c r="C7247" s="15" t="s">
        <v>7270</v>
      </c>
    </row>
    <row r="7248" ht="22.5" customHeight="1">
      <c r="A7248" s="3">
        <v>7245.0</v>
      </c>
      <c r="B7248" s="4" t="s">
        <v>7026</v>
      </c>
      <c r="C7248" s="15" t="s">
        <v>7271</v>
      </c>
    </row>
    <row r="7249" ht="22.5" customHeight="1">
      <c r="A7249" s="3">
        <v>7246.0</v>
      </c>
      <c r="B7249" s="4" t="s">
        <v>7026</v>
      </c>
      <c r="C7249" s="15" t="s">
        <v>7272</v>
      </c>
    </row>
    <row r="7250" ht="22.5" customHeight="1">
      <c r="A7250" s="3">
        <v>7247.0</v>
      </c>
      <c r="B7250" s="4" t="s">
        <v>7026</v>
      </c>
      <c r="C7250" s="15" t="s">
        <v>7273</v>
      </c>
    </row>
    <row r="7251" ht="22.5" customHeight="1">
      <c r="A7251" s="3">
        <v>7248.0</v>
      </c>
      <c r="B7251" s="4" t="s">
        <v>7026</v>
      </c>
      <c r="C7251" s="15" t="s">
        <v>7274</v>
      </c>
    </row>
    <row r="7252" ht="22.5" customHeight="1">
      <c r="A7252" s="3">
        <v>7249.0</v>
      </c>
      <c r="B7252" s="4" t="s">
        <v>7026</v>
      </c>
      <c r="C7252" s="15" t="s">
        <v>7275</v>
      </c>
    </row>
    <row r="7253" ht="22.5" customHeight="1">
      <c r="A7253" s="3">
        <v>7250.0</v>
      </c>
      <c r="B7253" s="4" t="s">
        <v>7026</v>
      </c>
      <c r="C7253" s="15" t="s">
        <v>7276</v>
      </c>
    </row>
    <row r="7254" ht="22.5" customHeight="1">
      <c r="A7254" s="3">
        <v>7251.0</v>
      </c>
      <c r="B7254" s="4" t="s">
        <v>7026</v>
      </c>
      <c r="C7254" s="15" t="s">
        <v>7277</v>
      </c>
    </row>
    <row r="7255" ht="22.5" customHeight="1">
      <c r="A7255" s="3">
        <v>7252.0</v>
      </c>
      <c r="B7255" s="4" t="s">
        <v>7026</v>
      </c>
      <c r="C7255" s="15" t="s">
        <v>7278</v>
      </c>
    </row>
    <row r="7256" ht="22.5" customHeight="1">
      <c r="A7256" s="3">
        <v>7253.0</v>
      </c>
      <c r="B7256" s="4" t="s">
        <v>7026</v>
      </c>
      <c r="C7256" s="15" t="s">
        <v>7279</v>
      </c>
    </row>
    <row r="7257" ht="22.5" customHeight="1">
      <c r="A7257" s="3">
        <v>7254.0</v>
      </c>
      <c r="B7257" s="4" t="s">
        <v>7026</v>
      </c>
      <c r="C7257" s="15" t="s">
        <v>7280</v>
      </c>
    </row>
    <row r="7258" ht="22.5" customHeight="1">
      <c r="A7258" s="3">
        <v>7255.0</v>
      </c>
      <c r="B7258" s="4" t="s">
        <v>7026</v>
      </c>
      <c r="C7258" s="15" t="s">
        <v>7281</v>
      </c>
    </row>
    <row r="7259" ht="22.5" customHeight="1">
      <c r="A7259" s="3">
        <v>7256.0</v>
      </c>
      <c r="B7259" s="4" t="s">
        <v>7026</v>
      </c>
      <c r="C7259" s="15" t="s">
        <v>7282</v>
      </c>
    </row>
    <row r="7260" ht="22.5" customHeight="1">
      <c r="A7260" s="3">
        <v>7257.0</v>
      </c>
      <c r="B7260" s="4" t="s">
        <v>7026</v>
      </c>
      <c r="C7260" s="15" t="s">
        <v>7283</v>
      </c>
    </row>
    <row r="7261" ht="22.5" customHeight="1">
      <c r="A7261" s="3">
        <v>7258.0</v>
      </c>
      <c r="B7261" s="4" t="s">
        <v>7026</v>
      </c>
      <c r="C7261" s="15" t="s">
        <v>7284</v>
      </c>
    </row>
    <row r="7262" ht="22.5" customHeight="1">
      <c r="A7262" s="3">
        <v>7259.0</v>
      </c>
      <c r="B7262" s="4" t="s">
        <v>7026</v>
      </c>
      <c r="C7262" s="15" t="s">
        <v>7285</v>
      </c>
    </row>
    <row r="7263" ht="22.5" customHeight="1">
      <c r="A7263" s="3">
        <v>7260.0</v>
      </c>
      <c r="B7263" s="4" t="s">
        <v>7026</v>
      </c>
      <c r="C7263" s="15" t="s">
        <v>7286</v>
      </c>
    </row>
    <row r="7264" ht="22.5" customHeight="1">
      <c r="A7264" s="3">
        <v>7261.0</v>
      </c>
      <c r="B7264" s="4" t="s">
        <v>7026</v>
      </c>
      <c r="C7264" s="15" t="s">
        <v>7287</v>
      </c>
    </row>
    <row r="7265" ht="22.5" customHeight="1">
      <c r="A7265" s="3">
        <v>7262.0</v>
      </c>
      <c r="B7265" s="4" t="s">
        <v>7026</v>
      </c>
      <c r="C7265" s="15" t="s">
        <v>7288</v>
      </c>
    </row>
    <row r="7266" ht="22.5" customHeight="1">
      <c r="A7266" s="3">
        <v>7263.0</v>
      </c>
      <c r="B7266" s="4" t="s">
        <v>7026</v>
      </c>
      <c r="C7266" s="15" t="s">
        <v>7289</v>
      </c>
    </row>
    <row r="7267" ht="22.5" customHeight="1">
      <c r="A7267" s="3">
        <v>7264.0</v>
      </c>
      <c r="B7267" s="4" t="s">
        <v>7026</v>
      </c>
      <c r="C7267" s="15" t="s">
        <v>7290</v>
      </c>
    </row>
    <row r="7268" ht="22.5" customHeight="1">
      <c r="A7268" s="3">
        <v>7265.0</v>
      </c>
      <c r="B7268" s="4" t="s">
        <v>7026</v>
      </c>
      <c r="C7268" s="15" t="s">
        <v>7291</v>
      </c>
    </row>
    <row r="7269" ht="22.5" customHeight="1">
      <c r="A7269" s="3">
        <v>7266.0</v>
      </c>
      <c r="B7269" s="4" t="s">
        <v>7026</v>
      </c>
      <c r="C7269" s="15" t="s">
        <v>7292</v>
      </c>
    </row>
    <row r="7270" ht="22.5" customHeight="1">
      <c r="A7270" s="3">
        <v>7267.0</v>
      </c>
      <c r="B7270" s="4" t="s">
        <v>7026</v>
      </c>
      <c r="C7270" s="15" t="s">
        <v>7293</v>
      </c>
    </row>
    <row r="7271" ht="22.5" customHeight="1">
      <c r="A7271" s="3">
        <v>7268.0</v>
      </c>
      <c r="B7271" s="4" t="s">
        <v>7026</v>
      </c>
      <c r="C7271" s="15" t="s">
        <v>7294</v>
      </c>
    </row>
    <row r="7272" ht="22.5" customHeight="1">
      <c r="A7272" s="3">
        <v>7269.0</v>
      </c>
      <c r="B7272" s="4" t="s">
        <v>7026</v>
      </c>
      <c r="C7272" s="15" t="s">
        <v>7295</v>
      </c>
    </row>
    <row r="7273" ht="22.5" customHeight="1">
      <c r="A7273" s="3">
        <v>7270.0</v>
      </c>
      <c r="B7273" s="4" t="s">
        <v>7026</v>
      </c>
      <c r="C7273" s="15" t="s">
        <v>7296</v>
      </c>
    </row>
    <row r="7274" ht="22.5" customHeight="1">
      <c r="A7274" s="3">
        <v>7271.0</v>
      </c>
      <c r="B7274" s="4" t="s">
        <v>7026</v>
      </c>
      <c r="C7274" s="15" t="s">
        <v>7297</v>
      </c>
    </row>
    <row r="7275" ht="22.5" customHeight="1">
      <c r="A7275" s="3">
        <v>7272.0</v>
      </c>
      <c r="B7275" s="4" t="s">
        <v>7026</v>
      </c>
      <c r="C7275" s="15" t="s">
        <v>7298</v>
      </c>
    </row>
    <row r="7276" ht="22.5" customHeight="1">
      <c r="A7276" s="3">
        <v>7273.0</v>
      </c>
      <c r="B7276" s="4" t="s">
        <v>7026</v>
      </c>
      <c r="C7276" s="15" t="s">
        <v>7299</v>
      </c>
    </row>
    <row r="7277" ht="22.5" customHeight="1">
      <c r="A7277" s="3">
        <v>7274.0</v>
      </c>
      <c r="B7277" s="4" t="s">
        <v>7026</v>
      </c>
      <c r="C7277" s="15" t="s">
        <v>7300</v>
      </c>
    </row>
    <row r="7278" ht="22.5" customHeight="1">
      <c r="A7278" s="3">
        <v>7275.0</v>
      </c>
      <c r="B7278" s="4" t="s">
        <v>7026</v>
      </c>
      <c r="C7278" s="15" t="s">
        <v>7301</v>
      </c>
    </row>
    <row r="7279" ht="22.5" customHeight="1">
      <c r="A7279" s="3">
        <v>7276.0</v>
      </c>
      <c r="B7279" s="4" t="s">
        <v>7026</v>
      </c>
      <c r="C7279" s="15" t="s">
        <v>7302</v>
      </c>
    </row>
    <row r="7280" ht="22.5" customHeight="1">
      <c r="A7280" s="3">
        <v>7277.0</v>
      </c>
      <c r="B7280" s="4" t="s">
        <v>7026</v>
      </c>
      <c r="C7280" s="15" t="s">
        <v>7303</v>
      </c>
    </row>
    <row r="7281" ht="22.5" customHeight="1">
      <c r="A7281" s="3">
        <v>7278.0</v>
      </c>
      <c r="B7281" s="4" t="s">
        <v>7026</v>
      </c>
      <c r="C7281" s="15" t="s">
        <v>7304</v>
      </c>
    </row>
    <row r="7282" ht="22.5" customHeight="1">
      <c r="A7282" s="3">
        <v>7279.0</v>
      </c>
      <c r="B7282" s="4" t="s">
        <v>7026</v>
      </c>
      <c r="C7282" s="15" t="s">
        <v>7305</v>
      </c>
    </row>
    <row r="7283" ht="22.5" customHeight="1">
      <c r="A7283" s="3">
        <v>7280.0</v>
      </c>
      <c r="B7283" s="4" t="s">
        <v>7026</v>
      </c>
      <c r="C7283" s="15" t="s">
        <v>7306</v>
      </c>
    </row>
    <row r="7284" ht="22.5" customHeight="1">
      <c r="A7284" s="3">
        <v>7281.0</v>
      </c>
      <c r="B7284" s="4" t="s">
        <v>7026</v>
      </c>
      <c r="C7284" s="15" t="s">
        <v>7307</v>
      </c>
    </row>
    <row r="7285" ht="22.5" customHeight="1">
      <c r="A7285" s="3">
        <v>7282.0</v>
      </c>
      <c r="B7285" s="4" t="s">
        <v>7026</v>
      </c>
      <c r="C7285" s="15" t="s">
        <v>7308</v>
      </c>
    </row>
    <row r="7286" ht="22.5" customHeight="1">
      <c r="A7286" s="3">
        <v>7283.0</v>
      </c>
      <c r="B7286" s="4" t="s">
        <v>7026</v>
      </c>
      <c r="C7286" s="15" t="s">
        <v>7309</v>
      </c>
    </row>
    <row r="7287" ht="22.5" customHeight="1">
      <c r="A7287" s="3">
        <v>7284.0</v>
      </c>
      <c r="B7287" s="4" t="s">
        <v>7026</v>
      </c>
      <c r="C7287" s="15" t="s">
        <v>7310</v>
      </c>
    </row>
    <row r="7288" ht="22.5" customHeight="1">
      <c r="A7288" s="3">
        <v>7285.0</v>
      </c>
      <c r="B7288" s="4" t="s">
        <v>7026</v>
      </c>
      <c r="C7288" s="15" t="s">
        <v>7311</v>
      </c>
    </row>
    <row r="7289" ht="22.5" customHeight="1">
      <c r="A7289" s="3">
        <v>7286.0</v>
      </c>
      <c r="B7289" s="4" t="s">
        <v>7026</v>
      </c>
      <c r="C7289" s="15" t="s">
        <v>7312</v>
      </c>
    </row>
    <row r="7290" ht="22.5" customHeight="1">
      <c r="A7290" s="3">
        <v>7287.0</v>
      </c>
      <c r="B7290" s="4" t="s">
        <v>7026</v>
      </c>
      <c r="C7290" s="15" t="s">
        <v>7313</v>
      </c>
    </row>
    <row r="7291" ht="22.5" customHeight="1">
      <c r="A7291" s="3">
        <v>7288.0</v>
      </c>
      <c r="B7291" s="4" t="s">
        <v>7026</v>
      </c>
      <c r="C7291" s="15" t="s">
        <v>7314</v>
      </c>
    </row>
    <row r="7292" ht="22.5" customHeight="1">
      <c r="A7292" s="3">
        <v>7289.0</v>
      </c>
      <c r="B7292" s="4" t="s">
        <v>7026</v>
      </c>
      <c r="C7292" s="15" t="s">
        <v>7315</v>
      </c>
    </row>
    <row r="7293" ht="22.5" customHeight="1">
      <c r="A7293" s="3">
        <v>7290.0</v>
      </c>
      <c r="B7293" s="4" t="s">
        <v>7026</v>
      </c>
      <c r="C7293" s="15" t="s">
        <v>7316</v>
      </c>
    </row>
    <row r="7294" ht="22.5" customHeight="1">
      <c r="A7294" s="3">
        <v>7291.0</v>
      </c>
      <c r="B7294" s="4" t="s">
        <v>7026</v>
      </c>
      <c r="C7294" s="15" t="s">
        <v>7317</v>
      </c>
    </row>
    <row r="7295" ht="22.5" customHeight="1">
      <c r="A7295" s="3">
        <v>7292.0</v>
      </c>
      <c r="B7295" s="4" t="s">
        <v>7026</v>
      </c>
      <c r="C7295" s="14" t="s">
        <v>7318</v>
      </c>
    </row>
    <row r="7296" ht="22.5" customHeight="1">
      <c r="A7296" s="3">
        <v>7293.0</v>
      </c>
      <c r="B7296" s="4" t="s">
        <v>7026</v>
      </c>
      <c r="C7296" s="15" t="s">
        <v>7319</v>
      </c>
    </row>
    <row r="7297" ht="22.5" customHeight="1">
      <c r="A7297" s="3">
        <v>7294.0</v>
      </c>
      <c r="B7297" s="4" t="s">
        <v>7026</v>
      </c>
      <c r="C7297" s="15" t="s">
        <v>7320</v>
      </c>
    </row>
    <row r="7298" ht="22.5" customHeight="1">
      <c r="A7298" s="3">
        <v>7295.0</v>
      </c>
      <c r="B7298" s="4" t="s">
        <v>7026</v>
      </c>
      <c r="C7298" s="15" t="s">
        <v>7321</v>
      </c>
    </row>
    <row r="7299" ht="22.5" customHeight="1">
      <c r="A7299" s="3">
        <v>7296.0</v>
      </c>
      <c r="B7299" s="4" t="s">
        <v>7026</v>
      </c>
      <c r="C7299" s="15" t="s">
        <v>7322</v>
      </c>
    </row>
    <row r="7300" ht="22.5" customHeight="1">
      <c r="A7300" s="3">
        <v>7297.0</v>
      </c>
      <c r="B7300" s="4" t="s">
        <v>7026</v>
      </c>
      <c r="C7300" s="15" t="s">
        <v>7323</v>
      </c>
    </row>
    <row r="7301" ht="22.5" customHeight="1">
      <c r="A7301" s="3">
        <v>7298.0</v>
      </c>
      <c r="B7301" s="4" t="s">
        <v>7026</v>
      </c>
      <c r="C7301" s="15" t="s">
        <v>7324</v>
      </c>
    </row>
    <row r="7302" ht="22.5" customHeight="1">
      <c r="A7302" s="3">
        <v>7299.0</v>
      </c>
      <c r="B7302" s="4" t="s">
        <v>7026</v>
      </c>
      <c r="C7302" s="15" t="s">
        <v>7325</v>
      </c>
    </row>
    <row r="7303" ht="22.5" customHeight="1">
      <c r="A7303" s="3">
        <v>7300.0</v>
      </c>
      <c r="B7303" s="4" t="s">
        <v>7026</v>
      </c>
      <c r="C7303" s="15" t="s">
        <v>7326</v>
      </c>
    </row>
    <row r="7304" ht="22.5" customHeight="1">
      <c r="A7304" s="3">
        <v>7301.0</v>
      </c>
      <c r="B7304" s="4" t="s">
        <v>7026</v>
      </c>
      <c r="C7304" s="15" t="s">
        <v>7327</v>
      </c>
    </row>
    <row r="7305" ht="22.5" customHeight="1">
      <c r="A7305" s="3">
        <v>7302.0</v>
      </c>
      <c r="B7305" s="4" t="s">
        <v>7026</v>
      </c>
      <c r="C7305" s="15" t="s">
        <v>7328</v>
      </c>
    </row>
    <row r="7306" ht="22.5" customHeight="1">
      <c r="A7306" s="3">
        <v>7303.0</v>
      </c>
      <c r="B7306" s="4" t="s">
        <v>7026</v>
      </c>
      <c r="C7306" s="15" t="s">
        <v>7329</v>
      </c>
    </row>
    <row r="7307" ht="22.5" customHeight="1">
      <c r="A7307" s="3">
        <v>7304.0</v>
      </c>
      <c r="B7307" s="4" t="s">
        <v>7026</v>
      </c>
      <c r="C7307" s="15" t="s">
        <v>7330</v>
      </c>
    </row>
    <row r="7308" ht="22.5" customHeight="1">
      <c r="A7308" s="3">
        <v>7305.0</v>
      </c>
      <c r="B7308" s="4" t="s">
        <v>7026</v>
      </c>
      <c r="C7308" s="15" t="s">
        <v>7331</v>
      </c>
    </row>
    <row r="7309" ht="22.5" customHeight="1">
      <c r="A7309" s="3">
        <v>7306.0</v>
      </c>
      <c r="B7309" s="4" t="s">
        <v>7026</v>
      </c>
      <c r="C7309" s="15" t="s">
        <v>7332</v>
      </c>
    </row>
    <row r="7310" ht="22.5" customHeight="1">
      <c r="A7310" s="3">
        <v>7307.0</v>
      </c>
      <c r="B7310" s="4" t="s">
        <v>7026</v>
      </c>
      <c r="C7310" s="15" t="s">
        <v>7333</v>
      </c>
    </row>
    <row r="7311" ht="22.5" customHeight="1">
      <c r="A7311" s="3">
        <v>7308.0</v>
      </c>
      <c r="B7311" s="4" t="s">
        <v>7026</v>
      </c>
      <c r="C7311" s="15" t="s">
        <v>7334</v>
      </c>
    </row>
    <row r="7312" ht="22.5" customHeight="1">
      <c r="A7312" s="3">
        <v>7309.0</v>
      </c>
      <c r="B7312" s="4" t="s">
        <v>7026</v>
      </c>
      <c r="C7312" s="15" t="s">
        <v>7335</v>
      </c>
    </row>
    <row r="7313" ht="22.5" customHeight="1">
      <c r="A7313" s="3">
        <v>7310.0</v>
      </c>
      <c r="B7313" s="4" t="s">
        <v>7026</v>
      </c>
      <c r="C7313" s="15" t="s">
        <v>7336</v>
      </c>
    </row>
    <row r="7314" ht="22.5" customHeight="1">
      <c r="A7314" s="3">
        <v>7311.0</v>
      </c>
      <c r="B7314" s="4" t="s">
        <v>7026</v>
      </c>
      <c r="C7314" s="15" t="s">
        <v>7337</v>
      </c>
    </row>
    <row r="7315" ht="22.5" customHeight="1">
      <c r="A7315" s="3">
        <v>7312.0</v>
      </c>
      <c r="B7315" s="4" t="s">
        <v>7026</v>
      </c>
      <c r="C7315" s="15" t="s">
        <v>7338</v>
      </c>
    </row>
    <row r="7316" ht="22.5" customHeight="1">
      <c r="A7316" s="3">
        <v>7313.0</v>
      </c>
      <c r="B7316" s="4" t="s">
        <v>7026</v>
      </c>
      <c r="C7316" s="15" t="s">
        <v>7339</v>
      </c>
    </row>
    <row r="7317" ht="22.5" customHeight="1">
      <c r="A7317" s="3">
        <v>7314.0</v>
      </c>
      <c r="B7317" s="4" t="s">
        <v>7026</v>
      </c>
      <c r="C7317" s="15" t="s">
        <v>7340</v>
      </c>
    </row>
    <row r="7318" ht="22.5" customHeight="1">
      <c r="A7318" s="3">
        <v>7315.0</v>
      </c>
      <c r="B7318" s="4" t="s">
        <v>7026</v>
      </c>
      <c r="C7318" s="15" t="s">
        <v>7341</v>
      </c>
    </row>
    <row r="7319" ht="22.5" customHeight="1">
      <c r="A7319" s="3">
        <v>7316.0</v>
      </c>
      <c r="B7319" s="4" t="s">
        <v>7026</v>
      </c>
      <c r="C7319" s="15" t="s">
        <v>7342</v>
      </c>
    </row>
    <row r="7320" ht="22.5" customHeight="1">
      <c r="A7320" s="3">
        <v>7317.0</v>
      </c>
      <c r="B7320" s="4" t="s">
        <v>7026</v>
      </c>
      <c r="C7320" s="15" t="s">
        <v>7343</v>
      </c>
    </row>
    <row r="7321" ht="22.5" customHeight="1">
      <c r="A7321" s="3">
        <v>7318.0</v>
      </c>
      <c r="B7321" s="4" t="s">
        <v>7026</v>
      </c>
      <c r="C7321" s="15" t="s">
        <v>7344</v>
      </c>
    </row>
    <row r="7322" ht="22.5" customHeight="1">
      <c r="A7322" s="3">
        <v>7319.0</v>
      </c>
      <c r="B7322" s="4" t="s">
        <v>7026</v>
      </c>
      <c r="C7322" s="15" t="s">
        <v>7345</v>
      </c>
    </row>
    <row r="7323" ht="22.5" customHeight="1">
      <c r="A7323" s="3">
        <v>7320.0</v>
      </c>
      <c r="B7323" s="4" t="s">
        <v>7026</v>
      </c>
      <c r="C7323" s="15" t="s">
        <v>7346</v>
      </c>
    </row>
    <row r="7324" ht="22.5" customHeight="1">
      <c r="A7324" s="3">
        <v>7321.0</v>
      </c>
      <c r="B7324" s="4" t="s">
        <v>7026</v>
      </c>
      <c r="C7324" s="15" t="s">
        <v>7347</v>
      </c>
    </row>
    <row r="7325" ht="22.5" customHeight="1">
      <c r="A7325" s="3">
        <v>7322.0</v>
      </c>
      <c r="B7325" s="4" t="s">
        <v>7026</v>
      </c>
      <c r="C7325" s="15" t="s">
        <v>7348</v>
      </c>
    </row>
    <row r="7326" ht="22.5" customHeight="1">
      <c r="A7326" s="3">
        <v>7323.0</v>
      </c>
      <c r="B7326" s="4" t="s">
        <v>7026</v>
      </c>
      <c r="C7326" s="15" t="s">
        <v>7349</v>
      </c>
    </row>
    <row r="7327" ht="22.5" customHeight="1">
      <c r="A7327" s="3">
        <v>7324.0</v>
      </c>
      <c r="B7327" s="4" t="s">
        <v>7026</v>
      </c>
      <c r="C7327" s="15" t="s">
        <v>7350</v>
      </c>
    </row>
    <row r="7328" ht="22.5" customHeight="1">
      <c r="A7328" s="3">
        <v>7325.0</v>
      </c>
      <c r="B7328" s="4" t="s">
        <v>7026</v>
      </c>
      <c r="C7328" s="15" t="s">
        <v>7351</v>
      </c>
    </row>
    <row r="7329" ht="22.5" customHeight="1">
      <c r="A7329" s="3">
        <v>7326.0</v>
      </c>
      <c r="B7329" s="4" t="s">
        <v>7026</v>
      </c>
      <c r="C7329" s="15" t="s">
        <v>7352</v>
      </c>
    </row>
    <row r="7330" ht="22.5" customHeight="1">
      <c r="A7330" s="3">
        <v>7327.0</v>
      </c>
      <c r="B7330" s="4" t="s">
        <v>7026</v>
      </c>
      <c r="C7330" s="15" t="s">
        <v>7353</v>
      </c>
    </row>
    <row r="7331" ht="22.5" customHeight="1">
      <c r="A7331" s="3">
        <v>7328.0</v>
      </c>
      <c r="B7331" s="4" t="s">
        <v>7026</v>
      </c>
      <c r="C7331" s="15" t="s">
        <v>7354</v>
      </c>
    </row>
    <row r="7332" ht="22.5" customHeight="1">
      <c r="A7332" s="3">
        <v>7329.0</v>
      </c>
      <c r="B7332" s="4" t="s">
        <v>7026</v>
      </c>
      <c r="C7332" s="15" t="s">
        <v>7355</v>
      </c>
    </row>
    <row r="7333" ht="22.5" customHeight="1">
      <c r="A7333" s="3">
        <v>7330.0</v>
      </c>
      <c r="B7333" s="4" t="s">
        <v>7026</v>
      </c>
      <c r="C7333" s="15" t="s">
        <v>7356</v>
      </c>
    </row>
    <row r="7334" ht="22.5" customHeight="1">
      <c r="A7334" s="3">
        <v>7331.0</v>
      </c>
      <c r="B7334" s="4" t="s">
        <v>7026</v>
      </c>
      <c r="C7334" s="15" t="s">
        <v>7357</v>
      </c>
    </row>
    <row r="7335" ht="22.5" customHeight="1">
      <c r="A7335" s="3">
        <v>7332.0</v>
      </c>
      <c r="B7335" s="4" t="s">
        <v>7026</v>
      </c>
      <c r="C7335" s="15" t="s">
        <v>7358</v>
      </c>
    </row>
    <row r="7336" ht="22.5" customHeight="1">
      <c r="A7336" s="3">
        <v>7333.0</v>
      </c>
      <c r="B7336" s="4" t="s">
        <v>7026</v>
      </c>
      <c r="C7336" s="15" t="s">
        <v>7359</v>
      </c>
    </row>
    <row r="7337" ht="22.5" customHeight="1">
      <c r="A7337" s="3">
        <v>7334.0</v>
      </c>
      <c r="B7337" s="4" t="s">
        <v>7026</v>
      </c>
      <c r="C7337" s="15" t="s">
        <v>7360</v>
      </c>
    </row>
    <row r="7338" ht="22.5" customHeight="1">
      <c r="A7338" s="3">
        <v>7335.0</v>
      </c>
      <c r="B7338" s="4" t="s">
        <v>7026</v>
      </c>
      <c r="C7338" s="15" t="s">
        <v>7361</v>
      </c>
    </row>
    <row r="7339" ht="22.5" customHeight="1">
      <c r="A7339" s="3">
        <v>7336.0</v>
      </c>
      <c r="B7339" s="4" t="s">
        <v>7026</v>
      </c>
      <c r="C7339" s="15" t="s">
        <v>7362</v>
      </c>
    </row>
    <row r="7340" ht="22.5" customHeight="1">
      <c r="A7340" s="3">
        <v>7337.0</v>
      </c>
      <c r="B7340" s="4" t="s">
        <v>7026</v>
      </c>
      <c r="C7340" s="15" t="s">
        <v>7363</v>
      </c>
    </row>
    <row r="7341" ht="22.5" customHeight="1">
      <c r="A7341" s="3">
        <v>7338.0</v>
      </c>
      <c r="B7341" s="4" t="s">
        <v>7026</v>
      </c>
      <c r="C7341" s="15" t="s">
        <v>7364</v>
      </c>
    </row>
    <row r="7342" ht="22.5" customHeight="1">
      <c r="A7342" s="3">
        <v>7339.0</v>
      </c>
      <c r="B7342" s="4" t="s">
        <v>7026</v>
      </c>
      <c r="C7342" s="15" t="s">
        <v>7365</v>
      </c>
    </row>
    <row r="7343" ht="22.5" customHeight="1">
      <c r="A7343" s="3">
        <v>7340.0</v>
      </c>
      <c r="B7343" s="4" t="s">
        <v>7026</v>
      </c>
      <c r="C7343" s="15" t="s">
        <v>7366</v>
      </c>
    </row>
    <row r="7344" ht="22.5" customHeight="1">
      <c r="A7344" s="3">
        <v>7341.0</v>
      </c>
      <c r="B7344" s="4" t="s">
        <v>7026</v>
      </c>
      <c r="C7344" s="15" t="s">
        <v>7367</v>
      </c>
    </row>
    <row r="7345" ht="22.5" customHeight="1">
      <c r="A7345" s="3">
        <v>7342.0</v>
      </c>
      <c r="B7345" s="4" t="s">
        <v>7026</v>
      </c>
      <c r="C7345" s="15" t="s">
        <v>7368</v>
      </c>
    </row>
    <row r="7346" ht="22.5" customHeight="1">
      <c r="A7346" s="3">
        <v>7343.0</v>
      </c>
      <c r="B7346" s="4" t="s">
        <v>7026</v>
      </c>
      <c r="C7346" s="15" t="s">
        <v>7369</v>
      </c>
    </row>
    <row r="7347" ht="22.5" customHeight="1">
      <c r="A7347" s="3">
        <v>7344.0</v>
      </c>
      <c r="B7347" s="4" t="s">
        <v>7026</v>
      </c>
      <c r="C7347" s="15" t="s">
        <v>7370</v>
      </c>
    </row>
    <row r="7348" ht="22.5" customHeight="1">
      <c r="A7348" s="3">
        <v>7345.0</v>
      </c>
      <c r="B7348" s="4" t="s">
        <v>7026</v>
      </c>
      <c r="C7348" s="15" t="s">
        <v>7371</v>
      </c>
    </row>
    <row r="7349" ht="22.5" customHeight="1">
      <c r="A7349" s="3">
        <v>7346.0</v>
      </c>
      <c r="B7349" s="4" t="s">
        <v>7026</v>
      </c>
      <c r="C7349" s="15" t="s">
        <v>7372</v>
      </c>
    </row>
    <row r="7350" ht="22.5" customHeight="1">
      <c r="A7350" s="3">
        <v>7347.0</v>
      </c>
      <c r="B7350" s="4" t="s">
        <v>7026</v>
      </c>
      <c r="C7350" s="15" t="s">
        <v>7373</v>
      </c>
    </row>
    <row r="7351" ht="22.5" customHeight="1">
      <c r="A7351" s="3">
        <v>7348.0</v>
      </c>
      <c r="B7351" s="4" t="s">
        <v>7026</v>
      </c>
      <c r="C7351" s="15" t="s">
        <v>7374</v>
      </c>
    </row>
    <row r="7352" ht="22.5" customHeight="1">
      <c r="A7352" s="3">
        <v>7349.0</v>
      </c>
      <c r="B7352" s="4" t="s">
        <v>7026</v>
      </c>
      <c r="C7352" s="15" t="s">
        <v>7375</v>
      </c>
    </row>
    <row r="7353" ht="22.5" customHeight="1">
      <c r="A7353" s="3">
        <v>7350.0</v>
      </c>
      <c r="B7353" s="4" t="s">
        <v>7026</v>
      </c>
      <c r="C7353" s="15" t="s">
        <v>7376</v>
      </c>
    </row>
    <row r="7354" ht="22.5" customHeight="1">
      <c r="A7354" s="3">
        <v>7351.0</v>
      </c>
      <c r="B7354" s="4" t="s">
        <v>7026</v>
      </c>
      <c r="C7354" s="15" t="s">
        <v>7377</v>
      </c>
    </row>
    <row r="7355" ht="22.5" customHeight="1">
      <c r="A7355" s="3">
        <v>7352.0</v>
      </c>
      <c r="B7355" s="4" t="s">
        <v>7026</v>
      </c>
      <c r="C7355" s="15" t="s">
        <v>7378</v>
      </c>
    </row>
    <row r="7356" ht="22.5" customHeight="1">
      <c r="A7356" s="3">
        <v>7353.0</v>
      </c>
      <c r="B7356" s="4" t="s">
        <v>7026</v>
      </c>
      <c r="C7356" s="15" t="s">
        <v>7379</v>
      </c>
    </row>
    <row r="7357" ht="22.5" customHeight="1">
      <c r="A7357" s="3">
        <v>7354.0</v>
      </c>
      <c r="B7357" s="4" t="s">
        <v>7026</v>
      </c>
      <c r="C7357" s="15" t="s">
        <v>7380</v>
      </c>
    </row>
    <row r="7358" ht="22.5" customHeight="1">
      <c r="A7358" s="3">
        <v>7355.0</v>
      </c>
      <c r="B7358" s="4" t="s">
        <v>7026</v>
      </c>
      <c r="C7358" s="15" t="s">
        <v>7381</v>
      </c>
    </row>
    <row r="7359" ht="22.5" customHeight="1">
      <c r="A7359" s="3">
        <v>7356.0</v>
      </c>
      <c r="B7359" s="4" t="s">
        <v>7026</v>
      </c>
      <c r="C7359" s="15" t="s">
        <v>7382</v>
      </c>
    </row>
    <row r="7360" ht="22.5" customHeight="1">
      <c r="A7360" s="3">
        <v>7357.0</v>
      </c>
      <c r="B7360" s="4" t="s">
        <v>7026</v>
      </c>
      <c r="C7360" s="15" t="s">
        <v>7383</v>
      </c>
    </row>
    <row r="7361" ht="22.5" customHeight="1">
      <c r="A7361" s="3">
        <v>7358.0</v>
      </c>
      <c r="B7361" s="4" t="s">
        <v>7026</v>
      </c>
      <c r="C7361" s="15" t="s">
        <v>7384</v>
      </c>
    </row>
    <row r="7362" ht="22.5" customHeight="1">
      <c r="A7362" s="3">
        <v>7359.0</v>
      </c>
      <c r="B7362" s="4" t="s">
        <v>7026</v>
      </c>
      <c r="C7362" s="15" t="s">
        <v>7385</v>
      </c>
    </row>
    <row r="7363" ht="22.5" customHeight="1">
      <c r="A7363" s="3">
        <v>7360.0</v>
      </c>
      <c r="B7363" s="4" t="s">
        <v>7026</v>
      </c>
      <c r="C7363" s="15" t="s">
        <v>7386</v>
      </c>
    </row>
    <row r="7364" ht="22.5" customHeight="1">
      <c r="A7364" s="3">
        <v>7361.0</v>
      </c>
      <c r="B7364" s="4" t="s">
        <v>7026</v>
      </c>
      <c r="C7364" s="15" t="s">
        <v>7387</v>
      </c>
    </row>
    <row r="7365" ht="22.5" customHeight="1">
      <c r="A7365" s="3">
        <v>7362.0</v>
      </c>
      <c r="B7365" s="4" t="s">
        <v>7026</v>
      </c>
      <c r="C7365" s="15" t="s">
        <v>7388</v>
      </c>
    </row>
    <row r="7366" ht="22.5" customHeight="1">
      <c r="A7366" s="3">
        <v>7363.0</v>
      </c>
      <c r="B7366" s="4" t="s">
        <v>7026</v>
      </c>
      <c r="C7366" s="15" t="s">
        <v>7389</v>
      </c>
    </row>
    <row r="7367" ht="22.5" customHeight="1">
      <c r="A7367" s="3">
        <v>7364.0</v>
      </c>
      <c r="B7367" s="4" t="s">
        <v>7026</v>
      </c>
      <c r="C7367" s="15" t="s">
        <v>7390</v>
      </c>
    </row>
    <row r="7368" ht="22.5" customHeight="1">
      <c r="A7368" s="3">
        <v>7365.0</v>
      </c>
      <c r="B7368" s="4" t="s">
        <v>7026</v>
      </c>
      <c r="C7368" s="15" t="s">
        <v>7391</v>
      </c>
    </row>
    <row r="7369" ht="22.5" customHeight="1">
      <c r="A7369" s="3">
        <v>7366.0</v>
      </c>
      <c r="B7369" s="4" t="s">
        <v>7026</v>
      </c>
      <c r="C7369" s="15" t="s">
        <v>7392</v>
      </c>
    </row>
    <row r="7370" ht="22.5" customHeight="1">
      <c r="A7370" s="3">
        <v>7367.0</v>
      </c>
      <c r="B7370" s="4" t="s">
        <v>7026</v>
      </c>
      <c r="C7370" s="15" t="s">
        <v>7393</v>
      </c>
    </row>
    <row r="7371" ht="22.5" customHeight="1">
      <c r="A7371" s="3">
        <v>7368.0</v>
      </c>
      <c r="B7371" s="4" t="s">
        <v>7026</v>
      </c>
      <c r="C7371" s="15" t="s">
        <v>7394</v>
      </c>
    </row>
    <row r="7372" ht="22.5" customHeight="1">
      <c r="A7372" s="3">
        <v>7369.0</v>
      </c>
      <c r="B7372" s="4" t="s">
        <v>7026</v>
      </c>
      <c r="C7372" s="15" t="s">
        <v>7395</v>
      </c>
    </row>
    <row r="7373" ht="22.5" customHeight="1">
      <c r="A7373" s="3">
        <v>7370.0</v>
      </c>
      <c r="B7373" s="4" t="s">
        <v>7026</v>
      </c>
      <c r="C7373" s="15" t="s">
        <v>7396</v>
      </c>
    </row>
    <row r="7374" ht="22.5" customHeight="1">
      <c r="A7374" s="3">
        <v>7371.0</v>
      </c>
      <c r="B7374" s="4" t="s">
        <v>7026</v>
      </c>
      <c r="C7374" s="15" t="s">
        <v>7397</v>
      </c>
    </row>
    <row r="7375" ht="22.5" customHeight="1">
      <c r="A7375" s="3">
        <v>7372.0</v>
      </c>
      <c r="B7375" s="4" t="s">
        <v>7026</v>
      </c>
      <c r="C7375" s="15" t="s">
        <v>7398</v>
      </c>
    </row>
    <row r="7376" ht="22.5" customHeight="1">
      <c r="A7376" s="3">
        <v>7373.0</v>
      </c>
      <c r="B7376" s="4" t="s">
        <v>7026</v>
      </c>
      <c r="C7376" s="15" t="s">
        <v>7399</v>
      </c>
    </row>
    <row r="7377" ht="22.5" customHeight="1">
      <c r="A7377" s="3">
        <v>7374.0</v>
      </c>
      <c r="B7377" s="4" t="s">
        <v>7026</v>
      </c>
      <c r="C7377" s="15" t="s">
        <v>7400</v>
      </c>
    </row>
    <row r="7378" ht="22.5" customHeight="1">
      <c r="A7378" s="3">
        <v>7375.0</v>
      </c>
      <c r="B7378" s="4" t="s">
        <v>7026</v>
      </c>
      <c r="C7378" s="15" t="s">
        <v>7401</v>
      </c>
    </row>
    <row r="7379" ht="22.5" customHeight="1">
      <c r="A7379" s="3">
        <v>7376.0</v>
      </c>
      <c r="B7379" s="4" t="s">
        <v>7026</v>
      </c>
      <c r="C7379" s="15" t="s">
        <v>7402</v>
      </c>
    </row>
    <row r="7380" ht="22.5" customHeight="1">
      <c r="A7380" s="3">
        <v>7377.0</v>
      </c>
      <c r="B7380" s="4" t="s">
        <v>7026</v>
      </c>
      <c r="C7380" s="15" t="s">
        <v>7403</v>
      </c>
    </row>
    <row r="7381" ht="22.5" customHeight="1">
      <c r="A7381" s="3">
        <v>7378.0</v>
      </c>
      <c r="B7381" s="4" t="s">
        <v>7026</v>
      </c>
      <c r="C7381" s="15" t="s">
        <v>7404</v>
      </c>
    </row>
    <row r="7382" ht="22.5" customHeight="1">
      <c r="A7382" s="3">
        <v>7379.0</v>
      </c>
      <c r="B7382" s="4" t="s">
        <v>7026</v>
      </c>
      <c r="C7382" s="15" t="s">
        <v>7405</v>
      </c>
    </row>
    <row r="7383" ht="22.5" customHeight="1">
      <c r="A7383" s="3">
        <v>7380.0</v>
      </c>
      <c r="B7383" s="4" t="s">
        <v>7026</v>
      </c>
      <c r="C7383" s="15" t="s">
        <v>7406</v>
      </c>
    </row>
    <row r="7384" ht="22.5" customHeight="1">
      <c r="A7384" s="3">
        <v>7381.0</v>
      </c>
      <c r="B7384" s="4" t="s">
        <v>7026</v>
      </c>
      <c r="C7384" s="15" t="s">
        <v>7407</v>
      </c>
    </row>
    <row r="7385" ht="22.5" customHeight="1">
      <c r="A7385" s="3">
        <v>7382.0</v>
      </c>
      <c r="B7385" s="4" t="s">
        <v>7026</v>
      </c>
      <c r="C7385" s="15" t="s">
        <v>7408</v>
      </c>
    </row>
    <row r="7386" ht="22.5" customHeight="1">
      <c r="A7386" s="3">
        <v>7383.0</v>
      </c>
      <c r="B7386" s="4" t="s">
        <v>7026</v>
      </c>
      <c r="C7386" s="15" t="s">
        <v>7409</v>
      </c>
    </row>
    <row r="7387" ht="22.5" customHeight="1">
      <c r="A7387" s="3">
        <v>7384.0</v>
      </c>
      <c r="B7387" s="4" t="s">
        <v>7026</v>
      </c>
      <c r="C7387" s="15" t="s">
        <v>7410</v>
      </c>
    </row>
    <row r="7388" ht="22.5" customHeight="1">
      <c r="A7388" s="3">
        <v>7385.0</v>
      </c>
      <c r="B7388" s="4" t="s">
        <v>7026</v>
      </c>
      <c r="C7388" s="15" t="s">
        <v>7411</v>
      </c>
    </row>
    <row r="7389" ht="22.5" customHeight="1">
      <c r="A7389" s="3">
        <v>7386.0</v>
      </c>
      <c r="B7389" s="4" t="s">
        <v>7026</v>
      </c>
      <c r="C7389" s="15" t="s">
        <v>7412</v>
      </c>
    </row>
    <row r="7390" ht="22.5" customHeight="1">
      <c r="A7390" s="3">
        <v>7387.0</v>
      </c>
      <c r="B7390" s="4" t="s">
        <v>7026</v>
      </c>
      <c r="C7390" s="15" t="s">
        <v>7413</v>
      </c>
    </row>
    <row r="7391" ht="22.5" customHeight="1">
      <c r="A7391" s="3">
        <v>7388.0</v>
      </c>
      <c r="B7391" s="4" t="s">
        <v>7026</v>
      </c>
      <c r="C7391" s="15" t="s">
        <v>7414</v>
      </c>
    </row>
    <row r="7392" ht="22.5" customHeight="1">
      <c r="A7392" s="3">
        <v>7389.0</v>
      </c>
      <c r="B7392" s="4" t="s">
        <v>7026</v>
      </c>
      <c r="C7392" s="15" t="s">
        <v>7415</v>
      </c>
    </row>
    <row r="7393" ht="22.5" customHeight="1">
      <c r="A7393" s="3">
        <v>7390.0</v>
      </c>
      <c r="B7393" s="4" t="s">
        <v>7026</v>
      </c>
      <c r="C7393" s="15" t="s">
        <v>7416</v>
      </c>
    </row>
    <row r="7394" ht="22.5" customHeight="1">
      <c r="A7394" s="3">
        <v>7391.0</v>
      </c>
      <c r="B7394" s="4" t="s">
        <v>7026</v>
      </c>
      <c r="C7394" s="15" t="s">
        <v>7417</v>
      </c>
    </row>
    <row r="7395" ht="22.5" customHeight="1">
      <c r="A7395" s="3">
        <v>7392.0</v>
      </c>
      <c r="B7395" s="4" t="s">
        <v>7026</v>
      </c>
      <c r="C7395" s="15" t="s">
        <v>7418</v>
      </c>
    </row>
    <row r="7396" ht="22.5" customHeight="1">
      <c r="A7396" s="3">
        <v>7393.0</v>
      </c>
      <c r="B7396" s="4" t="s">
        <v>7026</v>
      </c>
      <c r="C7396" s="15" t="s">
        <v>7419</v>
      </c>
    </row>
    <row r="7397" ht="22.5" customHeight="1">
      <c r="A7397" s="3">
        <v>7394.0</v>
      </c>
      <c r="B7397" s="4" t="s">
        <v>7026</v>
      </c>
      <c r="C7397" s="15" t="s">
        <v>7420</v>
      </c>
    </row>
    <row r="7398" ht="22.5" customHeight="1">
      <c r="A7398" s="3">
        <v>7395.0</v>
      </c>
      <c r="B7398" s="4" t="s">
        <v>7026</v>
      </c>
      <c r="C7398" s="15" t="s">
        <v>7421</v>
      </c>
    </row>
    <row r="7399" ht="22.5" customHeight="1">
      <c r="A7399" s="3">
        <v>7396.0</v>
      </c>
      <c r="B7399" s="4" t="s">
        <v>7026</v>
      </c>
      <c r="C7399" s="15" t="s">
        <v>7422</v>
      </c>
    </row>
    <row r="7400" ht="22.5" customHeight="1">
      <c r="A7400" s="3">
        <v>7397.0</v>
      </c>
      <c r="B7400" s="4" t="s">
        <v>7026</v>
      </c>
      <c r="C7400" s="15" t="s">
        <v>7423</v>
      </c>
    </row>
    <row r="7401" ht="22.5" customHeight="1">
      <c r="A7401" s="3">
        <v>7398.0</v>
      </c>
      <c r="B7401" s="4" t="s">
        <v>7026</v>
      </c>
      <c r="C7401" s="15" t="s">
        <v>7424</v>
      </c>
    </row>
    <row r="7402" ht="22.5" customHeight="1">
      <c r="A7402" s="3">
        <v>7399.0</v>
      </c>
      <c r="B7402" s="4" t="s">
        <v>7026</v>
      </c>
      <c r="C7402" s="15" t="s">
        <v>7425</v>
      </c>
    </row>
    <row r="7403" ht="22.5" customHeight="1">
      <c r="A7403" s="3">
        <v>7400.0</v>
      </c>
      <c r="B7403" s="4" t="s">
        <v>7026</v>
      </c>
      <c r="C7403" s="15" t="s">
        <v>7426</v>
      </c>
    </row>
    <row r="7404" ht="22.5" customHeight="1">
      <c r="A7404" s="3">
        <v>7401.0</v>
      </c>
      <c r="B7404" s="4" t="s">
        <v>7026</v>
      </c>
      <c r="C7404" s="15" t="s">
        <v>7427</v>
      </c>
    </row>
    <row r="7405" ht="22.5" customHeight="1">
      <c r="A7405" s="3">
        <v>7402.0</v>
      </c>
      <c r="B7405" s="4" t="s">
        <v>7026</v>
      </c>
      <c r="C7405" s="15" t="s">
        <v>7428</v>
      </c>
    </row>
    <row r="7406" ht="22.5" customHeight="1">
      <c r="A7406" s="3">
        <v>7403.0</v>
      </c>
      <c r="B7406" s="4" t="s">
        <v>7026</v>
      </c>
      <c r="C7406" s="15" t="s">
        <v>7429</v>
      </c>
    </row>
    <row r="7407" ht="22.5" customHeight="1">
      <c r="A7407" s="3">
        <v>7404.0</v>
      </c>
      <c r="B7407" s="4" t="s">
        <v>7026</v>
      </c>
      <c r="C7407" s="15" t="s">
        <v>7430</v>
      </c>
    </row>
    <row r="7408" ht="22.5" customHeight="1">
      <c r="A7408" s="3">
        <v>7405.0</v>
      </c>
      <c r="B7408" s="4" t="s">
        <v>7026</v>
      </c>
      <c r="C7408" s="15" t="s">
        <v>7431</v>
      </c>
    </row>
    <row r="7409" ht="22.5" customHeight="1">
      <c r="A7409" s="3">
        <v>7406.0</v>
      </c>
      <c r="B7409" s="4" t="s">
        <v>7026</v>
      </c>
      <c r="C7409" s="15" t="s">
        <v>7432</v>
      </c>
    </row>
    <row r="7410" ht="22.5" customHeight="1">
      <c r="A7410" s="3">
        <v>7407.0</v>
      </c>
      <c r="B7410" s="4" t="s">
        <v>7026</v>
      </c>
      <c r="C7410" s="15" t="s">
        <v>7433</v>
      </c>
    </row>
    <row r="7411" ht="22.5" customHeight="1">
      <c r="A7411" s="3">
        <v>7408.0</v>
      </c>
      <c r="B7411" s="4" t="s">
        <v>7026</v>
      </c>
      <c r="C7411" s="15" t="s">
        <v>7434</v>
      </c>
    </row>
    <row r="7412" ht="22.5" customHeight="1">
      <c r="A7412" s="3">
        <v>7409.0</v>
      </c>
      <c r="B7412" s="4" t="s">
        <v>7026</v>
      </c>
      <c r="C7412" s="15" t="s">
        <v>7435</v>
      </c>
    </row>
    <row r="7413" ht="22.5" customHeight="1">
      <c r="A7413" s="3">
        <v>7410.0</v>
      </c>
      <c r="B7413" s="4" t="s">
        <v>7026</v>
      </c>
      <c r="C7413" s="15" t="s">
        <v>7436</v>
      </c>
    </row>
    <row r="7414" ht="22.5" customHeight="1">
      <c r="A7414" s="3">
        <v>7411.0</v>
      </c>
      <c r="B7414" s="4" t="s">
        <v>7026</v>
      </c>
      <c r="C7414" s="15" t="s">
        <v>7437</v>
      </c>
    </row>
    <row r="7415" ht="22.5" customHeight="1">
      <c r="A7415" s="3">
        <v>7412.0</v>
      </c>
      <c r="B7415" s="4" t="s">
        <v>7026</v>
      </c>
      <c r="C7415" s="15" t="s">
        <v>7438</v>
      </c>
    </row>
    <row r="7416" ht="22.5" customHeight="1">
      <c r="A7416" s="3">
        <v>7413.0</v>
      </c>
      <c r="B7416" s="4" t="s">
        <v>7026</v>
      </c>
      <c r="C7416" s="15" t="s">
        <v>7439</v>
      </c>
    </row>
    <row r="7417" ht="22.5" customHeight="1">
      <c r="A7417" s="3">
        <v>7414.0</v>
      </c>
      <c r="B7417" s="4" t="s">
        <v>7026</v>
      </c>
      <c r="C7417" s="15" t="s">
        <v>7440</v>
      </c>
    </row>
    <row r="7418" ht="22.5" customHeight="1">
      <c r="A7418" s="3">
        <v>7415.0</v>
      </c>
      <c r="B7418" s="4" t="s">
        <v>7026</v>
      </c>
      <c r="C7418" s="15" t="s">
        <v>7441</v>
      </c>
    </row>
    <row r="7419" ht="22.5" customHeight="1">
      <c r="A7419" s="3">
        <v>7416.0</v>
      </c>
      <c r="B7419" s="4" t="s">
        <v>7026</v>
      </c>
      <c r="C7419" s="15" t="s">
        <v>7442</v>
      </c>
    </row>
    <row r="7420" ht="22.5" customHeight="1">
      <c r="A7420" s="3">
        <v>7417.0</v>
      </c>
      <c r="B7420" s="4" t="s">
        <v>7026</v>
      </c>
      <c r="C7420" s="15" t="s">
        <v>7443</v>
      </c>
    </row>
    <row r="7421" ht="22.5" customHeight="1">
      <c r="A7421" s="3">
        <v>7418.0</v>
      </c>
      <c r="B7421" s="4" t="s">
        <v>7026</v>
      </c>
      <c r="C7421" s="15" t="s">
        <v>7444</v>
      </c>
    </row>
    <row r="7422" ht="22.5" customHeight="1">
      <c r="A7422" s="3">
        <v>7419.0</v>
      </c>
      <c r="B7422" s="4" t="s">
        <v>7026</v>
      </c>
      <c r="C7422" s="15" t="s">
        <v>7445</v>
      </c>
    </row>
    <row r="7423" ht="22.5" customHeight="1">
      <c r="A7423" s="3">
        <v>7420.0</v>
      </c>
      <c r="B7423" s="4" t="s">
        <v>7026</v>
      </c>
      <c r="C7423" s="15" t="s">
        <v>7446</v>
      </c>
    </row>
    <row r="7424" ht="22.5" customHeight="1">
      <c r="A7424" s="3">
        <v>7421.0</v>
      </c>
      <c r="B7424" s="4" t="s">
        <v>7026</v>
      </c>
      <c r="C7424" s="15" t="s">
        <v>7447</v>
      </c>
    </row>
    <row r="7425" ht="22.5" customHeight="1">
      <c r="A7425" s="3">
        <v>7422.0</v>
      </c>
      <c r="B7425" s="4" t="s">
        <v>7026</v>
      </c>
      <c r="C7425" s="15" t="s">
        <v>7448</v>
      </c>
    </row>
    <row r="7426" ht="22.5" customHeight="1">
      <c r="A7426" s="3">
        <v>7423.0</v>
      </c>
      <c r="B7426" s="4" t="s">
        <v>7026</v>
      </c>
      <c r="C7426" s="15" t="s">
        <v>7449</v>
      </c>
    </row>
    <row r="7427" ht="22.5" customHeight="1">
      <c r="A7427" s="3">
        <v>7424.0</v>
      </c>
      <c r="B7427" s="4" t="s">
        <v>7026</v>
      </c>
      <c r="C7427" s="15" t="s">
        <v>7450</v>
      </c>
    </row>
    <row r="7428" ht="22.5" customHeight="1">
      <c r="A7428" s="3">
        <v>7425.0</v>
      </c>
      <c r="B7428" s="4" t="s">
        <v>7026</v>
      </c>
      <c r="C7428" s="15" t="s">
        <v>7451</v>
      </c>
    </row>
    <row r="7429" ht="22.5" customHeight="1">
      <c r="A7429" s="3">
        <v>7426.0</v>
      </c>
      <c r="B7429" s="4" t="s">
        <v>7026</v>
      </c>
      <c r="C7429" s="15" t="s">
        <v>7452</v>
      </c>
    </row>
    <row r="7430" ht="22.5" customHeight="1">
      <c r="A7430" s="3">
        <v>7427.0</v>
      </c>
      <c r="B7430" s="4" t="s">
        <v>7026</v>
      </c>
      <c r="C7430" s="15" t="s">
        <v>7453</v>
      </c>
    </row>
    <row r="7431" ht="22.5" customHeight="1">
      <c r="A7431" s="3">
        <v>7428.0</v>
      </c>
      <c r="B7431" s="4" t="s">
        <v>7026</v>
      </c>
      <c r="C7431" s="15" t="s">
        <v>7454</v>
      </c>
    </row>
    <row r="7432" ht="22.5" customHeight="1">
      <c r="A7432" s="3">
        <v>7429.0</v>
      </c>
      <c r="B7432" s="4" t="s">
        <v>7026</v>
      </c>
      <c r="C7432" s="15" t="s">
        <v>7455</v>
      </c>
    </row>
    <row r="7433" ht="22.5" customHeight="1">
      <c r="A7433" s="3">
        <v>7430.0</v>
      </c>
      <c r="B7433" s="4" t="s">
        <v>7026</v>
      </c>
      <c r="C7433" s="15" t="s">
        <v>7456</v>
      </c>
    </row>
    <row r="7434" ht="22.5" customHeight="1">
      <c r="A7434" s="3">
        <v>7431.0</v>
      </c>
      <c r="B7434" s="4" t="s">
        <v>7026</v>
      </c>
      <c r="C7434" s="15" t="s">
        <v>7457</v>
      </c>
    </row>
    <row r="7435" ht="22.5" customHeight="1">
      <c r="A7435" s="3">
        <v>7432.0</v>
      </c>
      <c r="B7435" s="4" t="s">
        <v>7026</v>
      </c>
      <c r="C7435" s="15" t="s">
        <v>7458</v>
      </c>
    </row>
    <row r="7436" ht="22.5" customHeight="1">
      <c r="A7436" s="3">
        <v>7433.0</v>
      </c>
      <c r="B7436" s="4" t="s">
        <v>7026</v>
      </c>
      <c r="C7436" s="15" t="s">
        <v>7459</v>
      </c>
    </row>
    <row r="7437" ht="22.5" customHeight="1">
      <c r="A7437" s="3">
        <v>7434.0</v>
      </c>
      <c r="B7437" s="4" t="s">
        <v>7026</v>
      </c>
      <c r="C7437" s="15" t="s">
        <v>7460</v>
      </c>
    </row>
    <row r="7438" ht="22.5" customHeight="1">
      <c r="A7438" s="3">
        <v>7435.0</v>
      </c>
      <c r="B7438" s="4" t="s">
        <v>7026</v>
      </c>
      <c r="C7438" s="15" t="s">
        <v>7461</v>
      </c>
    </row>
    <row r="7439" ht="22.5" customHeight="1">
      <c r="A7439" s="3">
        <v>7436.0</v>
      </c>
      <c r="B7439" s="4" t="s">
        <v>7026</v>
      </c>
      <c r="C7439" s="15" t="s">
        <v>7462</v>
      </c>
    </row>
    <row r="7440" ht="22.5" customHeight="1">
      <c r="A7440" s="3">
        <v>7437.0</v>
      </c>
      <c r="B7440" s="4" t="s">
        <v>7026</v>
      </c>
      <c r="C7440" s="15" t="s">
        <v>7463</v>
      </c>
    </row>
    <row r="7441" ht="22.5" customHeight="1">
      <c r="A7441" s="3">
        <v>7438.0</v>
      </c>
      <c r="B7441" s="4" t="s">
        <v>7026</v>
      </c>
      <c r="C7441" s="15" t="s">
        <v>7464</v>
      </c>
    </row>
    <row r="7442" ht="22.5" customHeight="1">
      <c r="A7442" s="3">
        <v>7439.0</v>
      </c>
      <c r="B7442" s="4" t="s">
        <v>7026</v>
      </c>
      <c r="C7442" s="15" t="s">
        <v>7465</v>
      </c>
    </row>
    <row r="7443" ht="22.5" customHeight="1">
      <c r="A7443" s="3">
        <v>7440.0</v>
      </c>
      <c r="B7443" s="4" t="s">
        <v>7026</v>
      </c>
      <c r="C7443" s="15" t="s">
        <v>7466</v>
      </c>
    </row>
    <row r="7444" ht="22.5" customHeight="1">
      <c r="A7444" s="3">
        <v>7441.0</v>
      </c>
      <c r="B7444" s="4" t="s">
        <v>7026</v>
      </c>
      <c r="C7444" s="15" t="s">
        <v>7467</v>
      </c>
    </row>
    <row r="7445" ht="22.5" customHeight="1">
      <c r="A7445" s="3">
        <v>7442.0</v>
      </c>
      <c r="B7445" s="4" t="s">
        <v>7026</v>
      </c>
      <c r="C7445" s="15" t="s">
        <v>7468</v>
      </c>
    </row>
    <row r="7446" ht="22.5" customHeight="1">
      <c r="A7446" s="3">
        <v>7443.0</v>
      </c>
      <c r="B7446" s="4" t="s">
        <v>7026</v>
      </c>
      <c r="C7446" s="15" t="s">
        <v>7469</v>
      </c>
    </row>
    <row r="7447" ht="22.5" customHeight="1">
      <c r="A7447" s="3">
        <v>7444.0</v>
      </c>
      <c r="B7447" s="4" t="s">
        <v>7026</v>
      </c>
      <c r="C7447" s="15" t="s">
        <v>7470</v>
      </c>
    </row>
    <row r="7448" ht="22.5" customHeight="1">
      <c r="A7448" s="3">
        <v>7445.0</v>
      </c>
      <c r="B7448" s="4" t="s">
        <v>7026</v>
      </c>
      <c r="C7448" s="15" t="s">
        <v>7471</v>
      </c>
    </row>
    <row r="7449" ht="22.5" customHeight="1">
      <c r="A7449" s="3">
        <v>7446.0</v>
      </c>
      <c r="B7449" s="4" t="s">
        <v>7026</v>
      </c>
      <c r="C7449" s="15" t="s">
        <v>7472</v>
      </c>
    </row>
    <row r="7450" ht="22.5" customHeight="1">
      <c r="A7450" s="3">
        <v>7447.0</v>
      </c>
      <c r="B7450" s="4" t="s">
        <v>7026</v>
      </c>
      <c r="C7450" s="15" t="s">
        <v>7473</v>
      </c>
    </row>
    <row r="7451" ht="22.5" customHeight="1">
      <c r="A7451" s="3">
        <v>7448.0</v>
      </c>
      <c r="B7451" s="4" t="s">
        <v>7026</v>
      </c>
      <c r="C7451" s="15" t="s">
        <v>7474</v>
      </c>
    </row>
    <row r="7452" ht="22.5" customHeight="1">
      <c r="A7452" s="3">
        <v>7449.0</v>
      </c>
      <c r="B7452" s="4" t="s">
        <v>7026</v>
      </c>
      <c r="C7452" s="15" t="s">
        <v>7475</v>
      </c>
    </row>
    <row r="7453" ht="22.5" customHeight="1">
      <c r="A7453" s="3">
        <v>7450.0</v>
      </c>
      <c r="B7453" s="4" t="s">
        <v>7026</v>
      </c>
      <c r="C7453" s="15" t="s">
        <v>7476</v>
      </c>
    </row>
    <row r="7454" ht="22.5" customHeight="1">
      <c r="A7454" s="3">
        <v>7451.0</v>
      </c>
      <c r="B7454" s="4" t="s">
        <v>7026</v>
      </c>
      <c r="C7454" s="15" t="s">
        <v>7477</v>
      </c>
    </row>
    <row r="7455" ht="22.5" customHeight="1">
      <c r="A7455" s="3">
        <v>7452.0</v>
      </c>
      <c r="B7455" s="4" t="s">
        <v>7026</v>
      </c>
      <c r="C7455" s="15" t="s">
        <v>7478</v>
      </c>
    </row>
    <row r="7456" ht="22.5" customHeight="1">
      <c r="A7456" s="3">
        <v>7453.0</v>
      </c>
      <c r="B7456" s="4" t="s">
        <v>7026</v>
      </c>
      <c r="C7456" s="15" t="s">
        <v>7479</v>
      </c>
    </row>
    <row r="7457" ht="22.5" customHeight="1">
      <c r="A7457" s="3">
        <v>7454.0</v>
      </c>
      <c r="B7457" s="4" t="s">
        <v>7026</v>
      </c>
      <c r="C7457" s="15" t="s">
        <v>7480</v>
      </c>
    </row>
    <row r="7458" ht="22.5" customHeight="1">
      <c r="A7458" s="3">
        <v>7455.0</v>
      </c>
      <c r="B7458" s="4" t="s">
        <v>7026</v>
      </c>
      <c r="C7458" s="15" t="s">
        <v>7481</v>
      </c>
    </row>
    <row r="7459" ht="22.5" customHeight="1">
      <c r="A7459" s="3">
        <v>7456.0</v>
      </c>
      <c r="B7459" s="4" t="s">
        <v>7026</v>
      </c>
      <c r="C7459" s="15" t="s">
        <v>7482</v>
      </c>
    </row>
    <row r="7460" ht="22.5" customHeight="1">
      <c r="A7460" s="3">
        <v>7457.0</v>
      </c>
      <c r="B7460" s="4" t="s">
        <v>7026</v>
      </c>
      <c r="C7460" s="15" t="s">
        <v>7483</v>
      </c>
    </row>
    <row r="7461" ht="22.5" customHeight="1">
      <c r="A7461" s="3">
        <v>7458.0</v>
      </c>
      <c r="B7461" s="4" t="s">
        <v>7026</v>
      </c>
      <c r="C7461" s="15" t="s">
        <v>7484</v>
      </c>
    </row>
    <row r="7462" ht="22.5" customHeight="1">
      <c r="A7462" s="3">
        <v>7459.0</v>
      </c>
      <c r="B7462" s="4" t="s">
        <v>7026</v>
      </c>
      <c r="C7462" s="15" t="s">
        <v>7485</v>
      </c>
    </row>
    <row r="7463" ht="22.5" customHeight="1">
      <c r="A7463" s="3">
        <v>7460.0</v>
      </c>
      <c r="B7463" s="4" t="s">
        <v>7026</v>
      </c>
      <c r="C7463" s="15" t="s">
        <v>7486</v>
      </c>
    </row>
    <row r="7464" ht="22.5" customHeight="1">
      <c r="A7464" s="3">
        <v>7461.0</v>
      </c>
      <c r="B7464" s="4" t="s">
        <v>7026</v>
      </c>
      <c r="C7464" s="15" t="s">
        <v>7487</v>
      </c>
    </row>
    <row r="7465" ht="22.5" customHeight="1">
      <c r="A7465" s="3">
        <v>7462.0</v>
      </c>
      <c r="B7465" s="4" t="s">
        <v>7026</v>
      </c>
      <c r="C7465" s="15" t="s">
        <v>7488</v>
      </c>
    </row>
    <row r="7466" ht="22.5" customHeight="1">
      <c r="A7466" s="3">
        <v>7463.0</v>
      </c>
      <c r="B7466" s="4" t="s">
        <v>7026</v>
      </c>
      <c r="C7466" s="15" t="s">
        <v>7489</v>
      </c>
    </row>
    <row r="7467" ht="22.5" customHeight="1">
      <c r="A7467" s="3">
        <v>7464.0</v>
      </c>
      <c r="B7467" s="4" t="s">
        <v>7026</v>
      </c>
      <c r="C7467" s="15" t="s">
        <v>7490</v>
      </c>
    </row>
    <row r="7468" ht="22.5" customHeight="1">
      <c r="A7468" s="3">
        <v>7465.0</v>
      </c>
      <c r="B7468" s="4" t="s">
        <v>7026</v>
      </c>
      <c r="C7468" s="15" t="s">
        <v>7491</v>
      </c>
    </row>
    <row r="7469" ht="22.5" customHeight="1">
      <c r="A7469" s="3">
        <v>7466.0</v>
      </c>
      <c r="B7469" s="4" t="s">
        <v>7026</v>
      </c>
      <c r="C7469" s="15" t="s">
        <v>7492</v>
      </c>
    </row>
    <row r="7470" ht="22.5" customHeight="1">
      <c r="A7470" s="3">
        <v>7467.0</v>
      </c>
      <c r="B7470" s="4" t="s">
        <v>7026</v>
      </c>
      <c r="C7470" s="15" t="s">
        <v>7493</v>
      </c>
    </row>
    <row r="7471" ht="22.5" customHeight="1">
      <c r="A7471" s="3">
        <v>7468.0</v>
      </c>
      <c r="B7471" s="4" t="s">
        <v>7026</v>
      </c>
      <c r="C7471" s="15" t="s">
        <v>7494</v>
      </c>
    </row>
    <row r="7472" ht="22.5" customHeight="1">
      <c r="A7472" s="3">
        <v>7469.0</v>
      </c>
      <c r="B7472" s="4" t="s">
        <v>7026</v>
      </c>
      <c r="C7472" s="15" t="s">
        <v>7495</v>
      </c>
    </row>
    <row r="7473" ht="22.5" customHeight="1">
      <c r="A7473" s="3">
        <v>7470.0</v>
      </c>
      <c r="B7473" s="4" t="s">
        <v>7026</v>
      </c>
      <c r="C7473" s="15" t="s">
        <v>7496</v>
      </c>
    </row>
    <row r="7474" ht="22.5" customHeight="1">
      <c r="A7474" s="3">
        <v>7471.0</v>
      </c>
      <c r="B7474" s="4" t="s">
        <v>7026</v>
      </c>
      <c r="C7474" s="15" t="s">
        <v>7497</v>
      </c>
    </row>
    <row r="7475" ht="22.5" customHeight="1">
      <c r="A7475" s="3">
        <v>7472.0</v>
      </c>
      <c r="B7475" s="4" t="s">
        <v>7026</v>
      </c>
      <c r="C7475" s="15" t="s">
        <v>7498</v>
      </c>
    </row>
    <row r="7476" ht="22.5" customHeight="1">
      <c r="A7476" s="3">
        <v>7473.0</v>
      </c>
      <c r="B7476" s="4" t="s">
        <v>7026</v>
      </c>
      <c r="C7476" s="15" t="s">
        <v>7499</v>
      </c>
    </row>
    <row r="7477" ht="22.5" customHeight="1">
      <c r="A7477" s="3">
        <v>7474.0</v>
      </c>
      <c r="B7477" s="4" t="s">
        <v>7026</v>
      </c>
      <c r="C7477" s="15" t="s">
        <v>7500</v>
      </c>
    </row>
    <row r="7478" ht="22.5" customHeight="1">
      <c r="A7478" s="3">
        <v>7475.0</v>
      </c>
      <c r="B7478" s="4" t="s">
        <v>7026</v>
      </c>
      <c r="C7478" s="15" t="s">
        <v>7501</v>
      </c>
    </row>
    <row r="7479" ht="22.5" customHeight="1">
      <c r="A7479" s="3">
        <v>7476.0</v>
      </c>
      <c r="B7479" s="4" t="s">
        <v>7026</v>
      </c>
      <c r="C7479" s="15" t="s">
        <v>7502</v>
      </c>
    </row>
    <row r="7480" ht="22.5" customHeight="1">
      <c r="A7480" s="3">
        <v>7477.0</v>
      </c>
      <c r="B7480" s="4" t="s">
        <v>7026</v>
      </c>
      <c r="C7480" s="15" t="s">
        <v>7503</v>
      </c>
    </row>
    <row r="7481" ht="22.5" customHeight="1">
      <c r="A7481" s="3">
        <v>7478.0</v>
      </c>
      <c r="B7481" s="4" t="s">
        <v>7026</v>
      </c>
      <c r="C7481" s="15" t="s">
        <v>7504</v>
      </c>
    </row>
    <row r="7482" ht="22.5" customHeight="1">
      <c r="A7482" s="3">
        <v>7479.0</v>
      </c>
      <c r="B7482" s="4" t="s">
        <v>7026</v>
      </c>
      <c r="C7482" s="15" t="s">
        <v>7505</v>
      </c>
    </row>
    <row r="7483" ht="22.5" customHeight="1">
      <c r="A7483" s="3">
        <v>7480.0</v>
      </c>
      <c r="B7483" s="4" t="s">
        <v>7026</v>
      </c>
      <c r="C7483" s="15" t="s">
        <v>7506</v>
      </c>
    </row>
    <row r="7484" ht="22.5" customHeight="1">
      <c r="A7484" s="3">
        <v>7481.0</v>
      </c>
      <c r="B7484" s="4" t="s">
        <v>7026</v>
      </c>
      <c r="C7484" s="15" t="s">
        <v>7507</v>
      </c>
    </row>
    <row r="7485" ht="22.5" customHeight="1">
      <c r="A7485" s="3">
        <v>7482.0</v>
      </c>
      <c r="B7485" s="4" t="s">
        <v>7026</v>
      </c>
      <c r="C7485" s="15" t="s">
        <v>7508</v>
      </c>
    </row>
    <row r="7486" ht="22.5" customHeight="1">
      <c r="A7486" s="3">
        <v>7483.0</v>
      </c>
      <c r="B7486" s="4" t="s">
        <v>7026</v>
      </c>
      <c r="C7486" s="15" t="s">
        <v>7509</v>
      </c>
    </row>
    <row r="7487" ht="22.5" customHeight="1">
      <c r="A7487" s="3">
        <v>7484.0</v>
      </c>
      <c r="B7487" s="4" t="s">
        <v>7026</v>
      </c>
      <c r="C7487" s="15" t="s">
        <v>7510</v>
      </c>
    </row>
    <row r="7488" ht="22.5" customHeight="1">
      <c r="A7488" s="3">
        <v>7485.0</v>
      </c>
      <c r="B7488" s="4" t="s">
        <v>7026</v>
      </c>
      <c r="C7488" s="15" t="s">
        <v>7511</v>
      </c>
    </row>
    <row r="7489" ht="22.5" customHeight="1">
      <c r="A7489" s="3">
        <v>7486.0</v>
      </c>
      <c r="B7489" s="4" t="s">
        <v>7026</v>
      </c>
      <c r="C7489" s="15" t="s">
        <v>7512</v>
      </c>
    </row>
    <row r="7490" ht="22.5" customHeight="1">
      <c r="A7490" s="3">
        <v>7487.0</v>
      </c>
      <c r="B7490" s="4" t="s">
        <v>7026</v>
      </c>
      <c r="C7490" s="15" t="s">
        <v>7513</v>
      </c>
    </row>
    <row r="7491" ht="22.5" customHeight="1">
      <c r="A7491" s="3">
        <v>7488.0</v>
      </c>
      <c r="B7491" s="4" t="s">
        <v>7026</v>
      </c>
      <c r="C7491" s="15" t="s">
        <v>7514</v>
      </c>
    </row>
    <row r="7492" ht="22.5" customHeight="1">
      <c r="A7492" s="3">
        <v>7489.0</v>
      </c>
      <c r="B7492" s="4" t="s">
        <v>7026</v>
      </c>
      <c r="C7492" s="15" t="s">
        <v>7515</v>
      </c>
    </row>
    <row r="7493" ht="22.5" customHeight="1">
      <c r="A7493" s="3">
        <v>7490.0</v>
      </c>
      <c r="B7493" s="4" t="s">
        <v>7026</v>
      </c>
      <c r="C7493" s="15" t="s">
        <v>7516</v>
      </c>
    </row>
    <row r="7494" ht="22.5" customHeight="1">
      <c r="A7494" s="3">
        <v>7491.0</v>
      </c>
      <c r="B7494" s="4" t="s">
        <v>7026</v>
      </c>
      <c r="C7494" s="15" t="s">
        <v>7517</v>
      </c>
    </row>
    <row r="7495" ht="22.5" customHeight="1">
      <c r="A7495" s="3">
        <v>7492.0</v>
      </c>
      <c r="B7495" s="4" t="s">
        <v>7026</v>
      </c>
      <c r="C7495" s="15" t="s">
        <v>7518</v>
      </c>
    </row>
    <row r="7496" ht="22.5" customHeight="1">
      <c r="A7496" s="3">
        <v>7493.0</v>
      </c>
      <c r="B7496" s="4" t="s">
        <v>7026</v>
      </c>
      <c r="C7496" s="15" t="s">
        <v>7519</v>
      </c>
    </row>
    <row r="7497" ht="22.5" customHeight="1">
      <c r="A7497" s="3">
        <v>7494.0</v>
      </c>
      <c r="B7497" s="4" t="s">
        <v>7026</v>
      </c>
      <c r="C7497" s="15" t="s">
        <v>7520</v>
      </c>
    </row>
    <row r="7498" ht="22.5" customHeight="1">
      <c r="A7498" s="3">
        <v>7495.0</v>
      </c>
      <c r="B7498" s="4" t="s">
        <v>7026</v>
      </c>
      <c r="C7498" s="15" t="s">
        <v>7521</v>
      </c>
    </row>
    <row r="7499" ht="22.5" customHeight="1">
      <c r="A7499" s="3">
        <v>7496.0</v>
      </c>
      <c r="B7499" s="4" t="s">
        <v>7026</v>
      </c>
      <c r="C7499" s="15" t="s">
        <v>7522</v>
      </c>
    </row>
    <row r="7500" ht="22.5" customHeight="1">
      <c r="A7500" s="3">
        <v>7497.0</v>
      </c>
      <c r="B7500" s="4" t="s">
        <v>7026</v>
      </c>
      <c r="C7500" s="15" t="s">
        <v>7523</v>
      </c>
    </row>
    <row r="7501" ht="22.5" customHeight="1">
      <c r="A7501" s="3">
        <v>7498.0</v>
      </c>
      <c r="B7501" s="4" t="s">
        <v>7026</v>
      </c>
      <c r="C7501" s="15" t="s">
        <v>7524</v>
      </c>
    </row>
    <row r="7502" ht="22.5" customHeight="1">
      <c r="A7502" s="3">
        <v>7499.0</v>
      </c>
      <c r="B7502" s="4" t="s">
        <v>7026</v>
      </c>
      <c r="C7502" s="15" t="s">
        <v>7525</v>
      </c>
    </row>
    <row r="7503" ht="22.5" customHeight="1">
      <c r="A7503" s="3">
        <v>7500.0</v>
      </c>
      <c r="B7503" s="4" t="s">
        <v>7026</v>
      </c>
      <c r="C7503" s="15" t="s">
        <v>7526</v>
      </c>
    </row>
    <row r="7504" ht="22.5" customHeight="1">
      <c r="A7504" s="3">
        <v>7501.0</v>
      </c>
      <c r="B7504" s="4" t="s">
        <v>7026</v>
      </c>
      <c r="C7504" s="15" t="s">
        <v>7527</v>
      </c>
    </row>
    <row r="7505" ht="22.5" customHeight="1">
      <c r="A7505" s="3">
        <v>7502.0</v>
      </c>
      <c r="B7505" s="4" t="s">
        <v>7026</v>
      </c>
      <c r="C7505" s="15" t="s">
        <v>7528</v>
      </c>
    </row>
    <row r="7506" ht="22.5" customHeight="1">
      <c r="A7506" s="3">
        <v>7503.0</v>
      </c>
      <c r="B7506" s="4" t="s">
        <v>7026</v>
      </c>
      <c r="C7506" s="15" t="s">
        <v>7529</v>
      </c>
    </row>
    <row r="7507" ht="22.5" customHeight="1">
      <c r="A7507" s="3">
        <v>7504.0</v>
      </c>
      <c r="B7507" s="4" t="s">
        <v>7026</v>
      </c>
      <c r="C7507" s="15" t="s">
        <v>7530</v>
      </c>
    </row>
    <row r="7508" ht="22.5" customHeight="1">
      <c r="A7508" s="3">
        <v>7505.0</v>
      </c>
      <c r="B7508" s="4" t="s">
        <v>7026</v>
      </c>
      <c r="C7508" s="15" t="s">
        <v>7531</v>
      </c>
    </row>
    <row r="7509" ht="22.5" customHeight="1">
      <c r="A7509" s="3">
        <v>7506.0</v>
      </c>
      <c r="B7509" s="4" t="s">
        <v>7026</v>
      </c>
      <c r="C7509" s="15" t="s">
        <v>7532</v>
      </c>
    </row>
    <row r="7510" ht="22.5" customHeight="1">
      <c r="A7510" s="3">
        <v>7507.0</v>
      </c>
      <c r="B7510" s="4" t="s">
        <v>7026</v>
      </c>
      <c r="C7510" s="15" t="s">
        <v>7533</v>
      </c>
    </row>
    <row r="7511" ht="22.5" customHeight="1">
      <c r="A7511" s="3">
        <v>7508.0</v>
      </c>
      <c r="B7511" s="4" t="s">
        <v>7026</v>
      </c>
      <c r="C7511" s="15" t="s">
        <v>7534</v>
      </c>
    </row>
    <row r="7512" ht="22.5" customHeight="1">
      <c r="A7512" s="3">
        <v>7509.0</v>
      </c>
      <c r="B7512" s="4" t="s">
        <v>7026</v>
      </c>
      <c r="C7512" s="15" t="s">
        <v>7535</v>
      </c>
    </row>
    <row r="7513" ht="22.5" customHeight="1">
      <c r="A7513" s="3">
        <v>7510.0</v>
      </c>
      <c r="B7513" s="4" t="s">
        <v>7026</v>
      </c>
      <c r="C7513" s="15" t="s">
        <v>7536</v>
      </c>
    </row>
    <row r="7514" ht="22.5" customHeight="1">
      <c r="A7514" s="3">
        <v>7511.0</v>
      </c>
      <c r="B7514" s="4" t="s">
        <v>7026</v>
      </c>
      <c r="C7514" s="15" t="s">
        <v>7537</v>
      </c>
    </row>
    <row r="7515" ht="22.5" customHeight="1">
      <c r="A7515" s="3">
        <v>7512.0</v>
      </c>
      <c r="B7515" s="4" t="s">
        <v>7026</v>
      </c>
      <c r="C7515" s="15" t="s">
        <v>7538</v>
      </c>
    </row>
    <row r="7516" ht="22.5" customHeight="1">
      <c r="A7516" s="3">
        <v>7513.0</v>
      </c>
      <c r="B7516" s="4" t="s">
        <v>7026</v>
      </c>
      <c r="C7516" s="15" t="s">
        <v>7539</v>
      </c>
    </row>
    <row r="7517" ht="22.5" customHeight="1">
      <c r="A7517" s="3">
        <v>7514.0</v>
      </c>
      <c r="B7517" s="4" t="s">
        <v>7026</v>
      </c>
      <c r="C7517" s="15" t="s">
        <v>7540</v>
      </c>
    </row>
    <row r="7518" ht="22.5" customHeight="1">
      <c r="A7518" s="3">
        <v>7515.0</v>
      </c>
      <c r="B7518" s="4" t="s">
        <v>7026</v>
      </c>
      <c r="C7518" s="15" t="s">
        <v>7541</v>
      </c>
    </row>
    <row r="7519" ht="22.5" customHeight="1">
      <c r="A7519" s="3">
        <v>7516.0</v>
      </c>
      <c r="B7519" s="4" t="s">
        <v>7026</v>
      </c>
      <c r="C7519" s="15" t="s">
        <v>7542</v>
      </c>
    </row>
    <row r="7520" ht="22.5" customHeight="1">
      <c r="A7520" s="3">
        <v>7517.0</v>
      </c>
      <c r="B7520" s="4" t="s">
        <v>7026</v>
      </c>
      <c r="C7520" s="15" t="s">
        <v>7543</v>
      </c>
    </row>
    <row r="7521" ht="22.5" customHeight="1">
      <c r="A7521" s="3">
        <v>7518.0</v>
      </c>
      <c r="B7521" s="4" t="s">
        <v>7026</v>
      </c>
      <c r="C7521" s="15" t="s">
        <v>7544</v>
      </c>
    </row>
    <row r="7522" ht="22.5" customHeight="1">
      <c r="A7522" s="3">
        <v>7519.0</v>
      </c>
      <c r="B7522" s="4" t="s">
        <v>7026</v>
      </c>
      <c r="C7522" s="15" t="s">
        <v>7545</v>
      </c>
    </row>
    <row r="7523" ht="22.5" customHeight="1">
      <c r="A7523" s="3">
        <v>7520.0</v>
      </c>
      <c r="B7523" s="4" t="s">
        <v>7026</v>
      </c>
      <c r="C7523" s="15" t="s">
        <v>7546</v>
      </c>
    </row>
    <row r="7524" ht="22.5" customHeight="1">
      <c r="A7524" s="3">
        <v>7521.0</v>
      </c>
      <c r="B7524" s="4" t="s">
        <v>7026</v>
      </c>
      <c r="C7524" s="15" t="s">
        <v>7547</v>
      </c>
    </row>
    <row r="7525" ht="22.5" customHeight="1">
      <c r="A7525" s="3">
        <v>7522.0</v>
      </c>
      <c r="B7525" s="4" t="s">
        <v>7026</v>
      </c>
      <c r="C7525" s="15" t="s">
        <v>7548</v>
      </c>
    </row>
    <row r="7526" ht="22.5" customHeight="1">
      <c r="A7526" s="3">
        <v>7523.0</v>
      </c>
      <c r="B7526" s="4" t="s">
        <v>7026</v>
      </c>
      <c r="C7526" s="15" t="s">
        <v>7549</v>
      </c>
    </row>
    <row r="7527" ht="22.5" customHeight="1">
      <c r="A7527" s="3">
        <v>7524.0</v>
      </c>
      <c r="B7527" s="4" t="s">
        <v>7026</v>
      </c>
      <c r="C7527" s="15" t="s">
        <v>7550</v>
      </c>
    </row>
    <row r="7528" ht="22.5" customHeight="1">
      <c r="A7528" s="3">
        <v>7525.0</v>
      </c>
      <c r="B7528" s="4" t="s">
        <v>7026</v>
      </c>
      <c r="C7528" s="15" t="s">
        <v>7551</v>
      </c>
    </row>
    <row r="7529" ht="22.5" customHeight="1">
      <c r="A7529" s="3">
        <v>7526.0</v>
      </c>
      <c r="B7529" s="4" t="s">
        <v>7026</v>
      </c>
      <c r="C7529" s="14" t="s">
        <v>7552</v>
      </c>
    </row>
    <row r="7530" ht="22.5" customHeight="1">
      <c r="A7530" s="3">
        <v>7527.0</v>
      </c>
      <c r="B7530" s="4" t="s">
        <v>7026</v>
      </c>
      <c r="C7530" s="15" t="s">
        <v>7553</v>
      </c>
    </row>
    <row r="7531" ht="22.5" customHeight="1">
      <c r="A7531" s="3">
        <v>7528.0</v>
      </c>
      <c r="B7531" s="4" t="s">
        <v>7026</v>
      </c>
      <c r="C7531" s="15" t="s">
        <v>7554</v>
      </c>
    </row>
    <row r="7532" ht="22.5" customHeight="1">
      <c r="A7532" s="3">
        <v>7529.0</v>
      </c>
      <c r="B7532" s="4" t="s">
        <v>7026</v>
      </c>
      <c r="C7532" s="15" t="s">
        <v>7555</v>
      </c>
    </row>
    <row r="7533" ht="22.5" customHeight="1">
      <c r="A7533" s="3">
        <v>7530.0</v>
      </c>
      <c r="B7533" s="4" t="s">
        <v>7026</v>
      </c>
      <c r="C7533" s="15" t="s">
        <v>7556</v>
      </c>
    </row>
    <row r="7534" ht="22.5" customHeight="1">
      <c r="A7534" s="3">
        <v>7531.0</v>
      </c>
      <c r="B7534" s="4" t="s">
        <v>7026</v>
      </c>
      <c r="C7534" s="15" t="s">
        <v>7557</v>
      </c>
    </row>
    <row r="7535" ht="22.5" customHeight="1">
      <c r="A7535" s="3">
        <v>7532.0</v>
      </c>
      <c r="B7535" s="4" t="s">
        <v>7026</v>
      </c>
      <c r="C7535" s="15" t="s">
        <v>7558</v>
      </c>
    </row>
    <row r="7536" ht="22.5" customHeight="1">
      <c r="A7536" s="3">
        <v>7533.0</v>
      </c>
      <c r="B7536" s="4" t="s">
        <v>7026</v>
      </c>
      <c r="C7536" s="15" t="s">
        <v>7559</v>
      </c>
    </row>
    <row r="7537" ht="22.5" customHeight="1">
      <c r="A7537" s="3">
        <v>7534.0</v>
      </c>
      <c r="B7537" s="4" t="s">
        <v>7026</v>
      </c>
      <c r="C7537" s="15" t="s">
        <v>7560</v>
      </c>
    </row>
    <row r="7538" ht="22.5" customHeight="1">
      <c r="A7538" s="3">
        <v>7535.0</v>
      </c>
      <c r="B7538" s="4" t="s">
        <v>7026</v>
      </c>
      <c r="C7538" s="15" t="s">
        <v>7561</v>
      </c>
    </row>
    <row r="7539" ht="22.5" customHeight="1">
      <c r="A7539" s="3">
        <v>7536.0</v>
      </c>
      <c r="B7539" s="4" t="s">
        <v>7026</v>
      </c>
      <c r="C7539" s="15" t="s">
        <v>7562</v>
      </c>
    </row>
    <row r="7540" ht="22.5" customHeight="1">
      <c r="A7540" s="3">
        <v>7537.0</v>
      </c>
      <c r="B7540" s="4" t="s">
        <v>7026</v>
      </c>
      <c r="C7540" s="15" t="s">
        <v>7563</v>
      </c>
    </row>
    <row r="7541" ht="22.5" customHeight="1">
      <c r="A7541" s="3">
        <v>7538.0</v>
      </c>
      <c r="B7541" s="4" t="s">
        <v>7026</v>
      </c>
      <c r="C7541" s="15" t="s">
        <v>7564</v>
      </c>
    </row>
    <row r="7542" ht="22.5" customHeight="1">
      <c r="A7542" s="3">
        <v>7539.0</v>
      </c>
      <c r="B7542" s="4" t="s">
        <v>7026</v>
      </c>
      <c r="C7542" s="15" t="s">
        <v>7565</v>
      </c>
    </row>
    <row r="7543" ht="22.5" customHeight="1">
      <c r="A7543" s="3">
        <v>7540.0</v>
      </c>
      <c r="B7543" s="4" t="s">
        <v>7026</v>
      </c>
      <c r="C7543" s="15" t="s">
        <v>7566</v>
      </c>
    </row>
    <row r="7544" ht="22.5" customHeight="1">
      <c r="A7544" s="3">
        <v>7541.0</v>
      </c>
      <c r="B7544" s="4" t="s">
        <v>7026</v>
      </c>
      <c r="C7544" s="15" t="s">
        <v>7567</v>
      </c>
    </row>
    <row r="7545" ht="22.5" customHeight="1">
      <c r="A7545" s="3">
        <v>7542.0</v>
      </c>
      <c r="B7545" s="4" t="s">
        <v>7026</v>
      </c>
      <c r="C7545" s="15" t="s">
        <v>7568</v>
      </c>
    </row>
    <row r="7546" ht="22.5" customHeight="1">
      <c r="A7546" s="3">
        <v>7543.0</v>
      </c>
      <c r="B7546" s="4" t="s">
        <v>7026</v>
      </c>
      <c r="C7546" s="15" t="s">
        <v>7569</v>
      </c>
    </row>
    <row r="7547" ht="22.5" customHeight="1">
      <c r="A7547" s="3">
        <v>7544.0</v>
      </c>
      <c r="B7547" s="4" t="s">
        <v>7026</v>
      </c>
      <c r="C7547" s="15" t="s">
        <v>7570</v>
      </c>
    </row>
    <row r="7548" ht="22.5" customHeight="1">
      <c r="A7548" s="3">
        <v>7545.0</v>
      </c>
      <c r="B7548" s="4" t="s">
        <v>7026</v>
      </c>
      <c r="C7548" s="15" t="s">
        <v>7571</v>
      </c>
    </row>
    <row r="7549" ht="22.5" customHeight="1">
      <c r="A7549" s="3">
        <v>7546.0</v>
      </c>
      <c r="B7549" s="4" t="s">
        <v>7026</v>
      </c>
      <c r="C7549" s="15" t="s">
        <v>7572</v>
      </c>
    </row>
    <row r="7550" ht="22.5" customHeight="1">
      <c r="A7550" s="3">
        <v>7547.0</v>
      </c>
      <c r="B7550" s="4" t="s">
        <v>7026</v>
      </c>
      <c r="C7550" s="15" t="s">
        <v>7573</v>
      </c>
    </row>
    <row r="7551" ht="22.5" customHeight="1">
      <c r="A7551" s="3">
        <v>7548.0</v>
      </c>
      <c r="B7551" s="4" t="s">
        <v>7026</v>
      </c>
      <c r="C7551" s="15" t="s">
        <v>7574</v>
      </c>
    </row>
    <row r="7552" ht="22.5" customHeight="1">
      <c r="A7552" s="3">
        <v>7549.0</v>
      </c>
      <c r="B7552" s="4" t="s">
        <v>7026</v>
      </c>
      <c r="C7552" s="15" t="s">
        <v>7575</v>
      </c>
    </row>
    <row r="7553" ht="22.5" customHeight="1">
      <c r="A7553" s="3">
        <v>7550.0</v>
      </c>
      <c r="B7553" s="4" t="s">
        <v>7026</v>
      </c>
      <c r="C7553" s="15" t="s">
        <v>7576</v>
      </c>
    </row>
    <row r="7554" ht="22.5" customHeight="1">
      <c r="A7554" s="3">
        <v>7551.0</v>
      </c>
      <c r="B7554" s="4" t="s">
        <v>7026</v>
      </c>
      <c r="C7554" s="15" t="s">
        <v>7577</v>
      </c>
    </row>
    <row r="7555" ht="22.5" customHeight="1">
      <c r="A7555" s="3">
        <v>7552.0</v>
      </c>
      <c r="B7555" s="4" t="s">
        <v>7026</v>
      </c>
      <c r="C7555" s="15" t="s">
        <v>7578</v>
      </c>
    </row>
    <row r="7556" ht="22.5" customHeight="1">
      <c r="A7556" s="3">
        <v>7553.0</v>
      </c>
      <c r="B7556" s="4" t="s">
        <v>7026</v>
      </c>
      <c r="C7556" s="15" t="s">
        <v>7579</v>
      </c>
    </row>
    <row r="7557" ht="22.5" customHeight="1">
      <c r="A7557" s="3">
        <v>7554.0</v>
      </c>
      <c r="B7557" s="4" t="s">
        <v>7026</v>
      </c>
      <c r="C7557" s="15" t="s">
        <v>7580</v>
      </c>
    </row>
    <row r="7558" ht="22.5" customHeight="1">
      <c r="A7558" s="3">
        <v>7555.0</v>
      </c>
      <c r="B7558" s="4" t="s">
        <v>7026</v>
      </c>
      <c r="C7558" s="15" t="s">
        <v>7581</v>
      </c>
    </row>
    <row r="7559" ht="22.5" customHeight="1">
      <c r="A7559" s="3">
        <v>7556.0</v>
      </c>
      <c r="B7559" s="4" t="s">
        <v>7026</v>
      </c>
      <c r="C7559" s="15" t="s">
        <v>7582</v>
      </c>
    </row>
    <row r="7560" ht="22.5" customHeight="1">
      <c r="A7560" s="3">
        <v>7557.0</v>
      </c>
      <c r="B7560" s="4" t="s">
        <v>7026</v>
      </c>
      <c r="C7560" s="15" t="s">
        <v>7583</v>
      </c>
    </row>
    <row r="7561" ht="22.5" customHeight="1">
      <c r="A7561" s="3">
        <v>7558.0</v>
      </c>
      <c r="B7561" s="4" t="s">
        <v>7026</v>
      </c>
      <c r="C7561" s="15" t="s">
        <v>7584</v>
      </c>
    </row>
    <row r="7562" ht="22.5" customHeight="1">
      <c r="A7562" s="3">
        <v>7559.0</v>
      </c>
      <c r="B7562" s="4" t="s">
        <v>7026</v>
      </c>
      <c r="C7562" s="15" t="s">
        <v>7585</v>
      </c>
    </row>
    <row r="7563" ht="22.5" customHeight="1">
      <c r="A7563" s="3">
        <v>7560.0</v>
      </c>
      <c r="B7563" s="4" t="s">
        <v>7026</v>
      </c>
      <c r="C7563" s="15" t="s">
        <v>7586</v>
      </c>
    </row>
    <row r="7564" ht="22.5" customHeight="1">
      <c r="A7564" s="3">
        <v>7561.0</v>
      </c>
      <c r="B7564" s="4" t="s">
        <v>7026</v>
      </c>
      <c r="C7564" s="15" t="s">
        <v>7587</v>
      </c>
    </row>
    <row r="7565" ht="22.5" customHeight="1">
      <c r="A7565" s="3">
        <v>7562.0</v>
      </c>
      <c r="B7565" s="4" t="s">
        <v>7026</v>
      </c>
      <c r="C7565" s="15" t="s">
        <v>7588</v>
      </c>
    </row>
    <row r="7566" ht="22.5" customHeight="1">
      <c r="A7566" s="3">
        <v>7563.0</v>
      </c>
      <c r="B7566" s="4" t="s">
        <v>7026</v>
      </c>
      <c r="C7566" s="15" t="s">
        <v>7589</v>
      </c>
    </row>
    <row r="7567" ht="22.5" customHeight="1">
      <c r="A7567" s="3">
        <v>7564.0</v>
      </c>
      <c r="B7567" s="4" t="s">
        <v>7026</v>
      </c>
      <c r="C7567" s="15" t="s">
        <v>7590</v>
      </c>
    </row>
    <row r="7568" ht="22.5" customHeight="1">
      <c r="A7568" s="3">
        <v>7565.0</v>
      </c>
      <c r="B7568" s="4" t="s">
        <v>7026</v>
      </c>
      <c r="C7568" s="15" t="s">
        <v>7591</v>
      </c>
    </row>
    <row r="7569" ht="22.5" customHeight="1">
      <c r="A7569" s="3">
        <v>7566.0</v>
      </c>
      <c r="B7569" s="4" t="s">
        <v>7026</v>
      </c>
      <c r="C7569" s="15" t="s">
        <v>7592</v>
      </c>
    </row>
    <row r="7570" ht="22.5" customHeight="1">
      <c r="A7570" s="3">
        <v>7567.0</v>
      </c>
      <c r="B7570" s="4" t="s">
        <v>7026</v>
      </c>
      <c r="C7570" s="15" t="s">
        <v>7593</v>
      </c>
    </row>
    <row r="7571" ht="22.5" customHeight="1">
      <c r="A7571" s="3">
        <v>7568.0</v>
      </c>
      <c r="B7571" s="4" t="s">
        <v>7026</v>
      </c>
      <c r="C7571" s="15" t="s">
        <v>7594</v>
      </c>
    </row>
    <row r="7572" ht="22.5" customHeight="1">
      <c r="A7572" s="3">
        <v>7569.0</v>
      </c>
      <c r="B7572" s="4" t="s">
        <v>7026</v>
      </c>
      <c r="C7572" s="15" t="s">
        <v>7595</v>
      </c>
    </row>
    <row r="7573" ht="22.5" customHeight="1">
      <c r="A7573" s="3">
        <v>7570.0</v>
      </c>
      <c r="B7573" s="4" t="s">
        <v>7026</v>
      </c>
      <c r="C7573" s="15" t="s">
        <v>7596</v>
      </c>
    </row>
    <row r="7574" ht="22.5" customHeight="1">
      <c r="A7574" s="3">
        <v>7571.0</v>
      </c>
      <c r="B7574" s="4" t="s">
        <v>7026</v>
      </c>
      <c r="C7574" s="15" t="s">
        <v>7597</v>
      </c>
    </row>
    <row r="7575" ht="22.5" customHeight="1">
      <c r="A7575" s="3">
        <v>7572.0</v>
      </c>
      <c r="B7575" s="4" t="s">
        <v>7026</v>
      </c>
      <c r="C7575" s="15" t="s">
        <v>7598</v>
      </c>
    </row>
    <row r="7576" ht="22.5" customHeight="1">
      <c r="A7576" s="3">
        <v>7573.0</v>
      </c>
      <c r="B7576" s="4" t="s">
        <v>7026</v>
      </c>
      <c r="C7576" s="15" t="s">
        <v>7599</v>
      </c>
    </row>
    <row r="7577" ht="22.5" customHeight="1">
      <c r="A7577" s="3">
        <v>7574.0</v>
      </c>
      <c r="B7577" s="4" t="s">
        <v>7026</v>
      </c>
      <c r="C7577" s="15" t="s">
        <v>7600</v>
      </c>
    </row>
    <row r="7578" ht="22.5" customHeight="1">
      <c r="A7578" s="3">
        <v>7575.0</v>
      </c>
      <c r="B7578" s="4" t="s">
        <v>7026</v>
      </c>
      <c r="C7578" s="15" t="s">
        <v>7601</v>
      </c>
    </row>
    <row r="7579" ht="22.5" customHeight="1">
      <c r="A7579" s="3">
        <v>7576.0</v>
      </c>
      <c r="B7579" s="4" t="s">
        <v>7026</v>
      </c>
      <c r="C7579" s="15" t="s">
        <v>7602</v>
      </c>
    </row>
    <row r="7580" ht="22.5" customHeight="1">
      <c r="A7580" s="3">
        <v>7577.0</v>
      </c>
      <c r="B7580" s="4" t="s">
        <v>7026</v>
      </c>
      <c r="C7580" s="15" t="s">
        <v>7603</v>
      </c>
    </row>
    <row r="7581" ht="22.5" customHeight="1">
      <c r="A7581" s="3">
        <v>7578.0</v>
      </c>
      <c r="B7581" s="4" t="s">
        <v>7026</v>
      </c>
      <c r="C7581" s="15" t="s">
        <v>7604</v>
      </c>
    </row>
    <row r="7582" ht="22.5" customHeight="1">
      <c r="A7582" s="3">
        <v>7579.0</v>
      </c>
      <c r="B7582" s="4" t="s">
        <v>7026</v>
      </c>
      <c r="C7582" s="15" t="s">
        <v>7605</v>
      </c>
    </row>
    <row r="7583" ht="22.5" customHeight="1">
      <c r="A7583" s="3">
        <v>7580.0</v>
      </c>
      <c r="B7583" s="4" t="s">
        <v>7026</v>
      </c>
      <c r="C7583" s="15" t="s">
        <v>7606</v>
      </c>
    </row>
    <row r="7584" ht="22.5" customHeight="1">
      <c r="A7584" s="3">
        <v>7581.0</v>
      </c>
      <c r="B7584" s="4" t="s">
        <v>7026</v>
      </c>
      <c r="C7584" s="15" t="s">
        <v>7607</v>
      </c>
    </row>
    <row r="7585" ht="22.5" customHeight="1">
      <c r="A7585" s="3">
        <v>7582.0</v>
      </c>
      <c r="B7585" s="4" t="s">
        <v>7026</v>
      </c>
      <c r="C7585" s="15" t="s">
        <v>7608</v>
      </c>
    </row>
    <row r="7586" ht="22.5" customHeight="1">
      <c r="A7586" s="3">
        <v>7583.0</v>
      </c>
      <c r="B7586" s="4" t="s">
        <v>7026</v>
      </c>
      <c r="C7586" s="15" t="s">
        <v>7609</v>
      </c>
    </row>
    <row r="7587" ht="22.5" customHeight="1">
      <c r="A7587" s="3">
        <v>7584.0</v>
      </c>
      <c r="B7587" s="4" t="s">
        <v>7026</v>
      </c>
      <c r="C7587" s="15" t="s">
        <v>7610</v>
      </c>
    </row>
    <row r="7588" ht="22.5" customHeight="1">
      <c r="A7588" s="3">
        <v>7585.0</v>
      </c>
      <c r="B7588" s="4" t="s">
        <v>7026</v>
      </c>
      <c r="C7588" s="15" t="s">
        <v>7611</v>
      </c>
    </row>
    <row r="7589" ht="22.5" customHeight="1">
      <c r="A7589" s="3">
        <v>7586.0</v>
      </c>
      <c r="B7589" s="4" t="s">
        <v>7026</v>
      </c>
      <c r="C7589" s="15" t="s">
        <v>7612</v>
      </c>
    </row>
    <row r="7590" ht="22.5" customHeight="1">
      <c r="A7590" s="3">
        <v>7587.0</v>
      </c>
      <c r="B7590" s="4" t="s">
        <v>7026</v>
      </c>
      <c r="C7590" s="15" t="s">
        <v>7613</v>
      </c>
    </row>
    <row r="7591" ht="22.5" customHeight="1">
      <c r="A7591" s="3">
        <v>7588.0</v>
      </c>
      <c r="B7591" s="4" t="s">
        <v>7026</v>
      </c>
      <c r="C7591" s="15" t="s">
        <v>7614</v>
      </c>
    </row>
    <row r="7592" ht="22.5" customHeight="1">
      <c r="A7592" s="3">
        <v>7589.0</v>
      </c>
      <c r="B7592" s="4" t="s">
        <v>7026</v>
      </c>
      <c r="C7592" s="15" t="s">
        <v>7615</v>
      </c>
    </row>
    <row r="7593" ht="22.5" customHeight="1">
      <c r="A7593" s="3">
        <v>7590.0</v>
      </c>
      <c r="B7593" s="4" t="s">
        <v>7026</v>
      </c>
      <c r="C7593" s="15" t="s">
        <v>7616</v>
      </c>
    </row>
    <row r="7594" ht="22.5" customHeight="1">
      <c r="A7594" s="3">
        <v>7591.0</v>
      </c>
      <c r="B7594" s="4" t="s">
        <v>7026</v>
      </c>
      <c r="C7594" s="15" t="s">
        <v>7617</v>
      </c>
    </row>
    <row r="7595" ht="22.5" customHeight="1">
      <c r="A7595" s="3">
        <v>7592.0</v>
      </c>
      <c r="B7595" s="4" t="s">
        <v>7026</v>
      </c>
      <c r="C7595" s="15" t="s">
        <v>7618</v>
      </c>
    </row>
    <row r="7596" ht="22.5" customHeight="1">
      <c r="A7596" s="3">
        <v>7593.0</v>
      </c>
      <c r="B7596" s="4" t="s">
        <v>7026</v>
      </c>
      <c r="C7596" s="15" t="s">
        <v>7619</v>
      </c>
    </row>
    <row r="7597" ht="22.5" customHeight="1">
      <c r="A7597" s="3">
        <v>7594.0</v>
      </c>
      <c r="B7597" s="4" t="s">
        <v>7026</v>
      </c>
      <c r="C7597" s="15" t="s">
        <v>7620</v>
      </c>
    </row>
    <row r="7598" ht="22.5" customHeight="1">
      <c r="A7598" s="3">
        <v>7595.0</v>
      </c>
      <c r="B7598" s="4" t="s">
        <v>7026</v>
      </c>
      <c r="C7598" s="15" t="s">
        <v>7621</v>
      </c>
    </row>
    <row r="7599" ht="22.5" customHeight="1">
      <c r="A7599" s="3">
        <v>7596.0</v>
      </c>
      <c r="B7599" s="4" t="s">
        <v>7026</v>
      </c>
      <c r="C7599" s="15" t="s">
        <v>7622</v>
      </c>
    </row>
    <row r="7600" ht="22.5" customHeight="1">
      <c r="A7600" s="3">
        <v>7597.0</v>
      </c>
      <c r="B7600" s="4" t="s">
        <v>7026</v>
      </c>
      <c r="C7600" s="15" t="s">
        <v>7623</v>
      </c>
    </row>
    <row r="7601" ht="22.5" customHeight="1">
      <c r="A7601" s="3">
        <v>7598.0</v>
      </c>
      <c r="B7601" s="4" t="s">
        <v>7026</v>
      </c>
      <c r="C7601" s="15" t="s">
        <v>7624</v>
      </c>
    </row>
    <row r="7602" ht="22.5" customHeight="1">
      <c r="A7602" s="3">
        <v>7599.0</v>
      </c>
      <c r="B7602" s="4" t="s">
        <v>7026</v>
      </c>
      <c r="C7602" s="15" t="s">
        <v>7625</v>
      </c>
    </row>
    <row r="7603" ht="22.5" customHeight="1">
      <c r="A7603" s="3">
        <v>7600.0</v>
      </c>
      <c r="B7603" s="4" t="s">
        <v>7026</v>
      </c>
      <c r="C7603" s="15" t="s">
        <v>7626</v>
      </c>
    </row>
    <row r="7604" ht="22.5" customHeight="1">
      <c r="A7604" s="3">
        <v>7601.0</v>
      </c>
      <c r="B7604" s="4" t="s">
        <v>7026</v>
      </c>
      <c r="C7604" s="15" t="s">
        <v>7627</v>
      </c>
    </row>
    <row r="7605" ht="22.5" customHeight="1">
      <c r="A7605" s="3">
        <v>7602.0</v>
      </c>
      <c r="B7605" s="4" t="s">
        <v>7026</v>
      </c>
      <c r="C7605" s="15" t="s">
        <v>7628</v>
      </c>
    </row>
    <row r="7606" ht="22.5" customHeight="1">
      <c r="A7606" s="3">
        <v>7603.0</v>
      </c>
      <c r="B7606" s="4" t="s">
        <v>7026</v>
      </c>
      <c r="C7606" s="15" t="s">
        <v>7629</v>
      </c>
    </row>
    <row r="7607" ht="22.5" customHeight="1">
      <c r="A7607" s="3">
        <v>7604.0</v>
      </c>
      <c r="B7607" s="4" t="s">
        <v>7026</v>
      </c>
      <c r="C7607" s="15" t="s">
        <v>7630</v>
      </c>
    </row>
    <row r="7608" ht="22.5" customHeight="1">
      <c r="A7608" s="3">
        <v>7605.0</v>
      </c>
      <c r="B7608" s="4" t="s">
        <v>7026</v>
      </c>
      <c r="C7608" s="15" t="s">
        <v>7631</v>
      </c>
    </row>
    <row r="7609" ht="22.5" customHeight="1">
      <c r="A7609" s="3">
        <v>7606.0</v>
      </c>
      <c r="B7609" s="4" t="s">
        <v>7026</v>
      </c>
      <c r="C7609" s="15" t="s">
        <v>7632</v>
      </c>
    </row>
    <row r="7610" ht="22.5" customHeight="1">
      <c r="A7610" s="3">
        <v>7607.0</v>
      </c>
      <c r="B7610" s="4" t="s">
        <v>7026</v>
      </c>
      <c r="C7610" s="15" t="s">
        <v>7633</v>
      </c>
    </row>
    <row r="7611" ht="22.5" customHeight="1">
      <c r="A7611" s="3">
        <v>7608.0</v>
      </c>
      <c r="B7611" s="4" t="s">
        <v>7026</v>
      </c>
      <c r="C7611" s="15" t="s">
        <v>7634</v>
      </c>
    </row>
    <row r="7612" ht="22.5" customHeight="1">
      <c r="A7612" s="3">
        <v>7609.0</v>
      </c>
      <c r="B7612" s="4" t="s">
        <v>7026</v>
      </c>
      <c r="C7612" s="15" t="s">
        <v>7635</v>
      </c>
    </row>
    <row r="7613" ht="22.5" customHeight="1">
      <c r="A7613" s="3">
        <v>7610.0</v>
      </c>
      <c r="B7613" s="4" t="s">
        <v>7026</v>
      </c>
      <c r="C7613" s="15" t="s">
        <v>7636</v>
      </c>
    </row>
    <row r="7614" ht="22.5" customHeight="1">
      <c r="A7614" s="3">
        <v>7611.0</v>
      </c>
      <c r="B7614" s="4" t="s">
        <v>7026</v>
      </c>
      <c r="C7614" s="15" t="s">
        <v>7637</v>
      </c>
    </row>
    <row r="7615" ht="22.5" customHeight="1">
      <c r="A7615" s="3">
        <v>7612.0</v>
      </c>
      <c r="B7615" s="4" t="s">
        <v>7026</v>
      </c>
      <c r="C7615" s="15" t="s">
        <v>7638</v>
      </c>
    </row>
    <row r="7616" ht="22.5" customHeight="1">
      <c r="A7616" s="3">
        <v>7613.0</v>
      </c>
      <c r="B7616" s="4" t="s">
        <v>7026</v>
      </c>
      <c r="C7616" s="15" t="s">
        <v>7639</v>
      </c>
    </row>
    <row r="7617" ht="22.5" customHeight="1">
      <c r="A7617" s="3">
        <v>7614.0</v>
      </c>
      <c r="B7617" s="4" t="s">
        <v>7026</v>
      </c>
      <c r="C7617" s="15" t="s">
        <v>7640</v>
      </c>
    </row>
    <row r="7618" ht="22.5" customHeight="1">
      <c r="A7618" s="3">
        <v>7615.0</v>
      </c>
      <c r="B7618" s="4" t="s">
        <v>7026</v>
      </c>
      <c r="C7618" s="15" t="s">
        <v>7641</v>
      </c>
    </row>
    <row r="7619" ht="22.5" customHeight="1">
      <c r="A7619" s="3">
        <v>7616.0</v>
      </c>
      <c r="B7619" s="4" t="s">
        <v>7026</v>
      </c>
      <c r="C7619" s="15" t="s">
        <v>7642</v>
      </c>
    </row>
    <row r="7620" ht="22.5" customHeight="1">
      <c r="A7620" s="3">
        <v>7617.0</v>
      </c>
      <c r="B7620" s="4" t="s">
        <v>7026</v>
      </c>
      <c r="C7620" s="15" t="s">
        <v>7643</v>
      </c>
    </row>
    <row r="7621" ht="22.5" customHeight="1">
      <c r="A7621" s="3">
        <v>7618.0</v>
      </c>
      <c r="B7621" s="4" t="s">
        <v>7026</v>
      </c>
      <c r="C7621" s="15" t="s">
        <v>7644</v>
      </c>
    </row>
    <row r="7622" ht="22.5" customHeight="1">
      <c r="A7622" s="3">
        <v>7619.0</v>
      </c>
      <c r="B7622" s="4" t="s">
        <v>7026</v>
      </c>
      <c r="C7622" s="15" t="s">
        <v>7645</v>
      </c>
    </row>
    <row r="7623" ht="22.5" customHeight="1">
      <c r="A7623" s="3">
        <v>7620.0</v>
      </c>
      <c r="B7623" s="4" t="s">
        <v>7026</v>
      </c>
      <c r="C7623" s="15" t="s">
        <v>7646</v>
      </c>
    </row>
    <row r="7624" ht="22.5" customHeight="1">
      <c r="A7624" s="3">
        <v>7621.0</v>
      </c>
      <c r="B7624" s="4" t="s">
        <v>7026</v>
      </c>
      <c r="C7624" s="15" t="s">
        <v>7647</v>
      </c>
    </row>
    <row r="7625" ht="22.5" customHeight="1">
      <c r="A7625" s="3">
        <v>7622.0</v>
      </c>
      <c r="B7625" s="4" t="s">
        <v>7026</v>
      </c>
      <c r="C7625" s="15" t="s">
        <v>7648</v>
      </c>
    </row>
    <row r="7626" ht="22.5" customHeight="1">
      <c r="A7626" s="3">
        <v>7623.0</v>
      </c>
      <c r="B7626" s="4" t="s">
        <v>7026</v>
      </c>
      <c r="C7626" s="15" t="s">
        <v>7649</v>
      </c>
    </row>
    <row r="7627" ht="22.5" customHeight="1">
      <c r="A7627" s="3">
        <v>7624.0</v>
      </c>
      <c r="B7627" s="4" t="s">
        <v>7026</v>
      </c>
      <c r="C7627" s="15" t="s">
        <v>7650</v>
      </c>
    </row>
    <row r="7628" ht="22.5" customHeight="1">
      <c r="A7628" s="3">
        <v>7625.0</v>
      </c>
      <c r="B7628" s="4" t="s">
        <v>7026</v>
      </c>
      <c r="C7628" s="15" t="s">
        <v>7651</v>
      </c>
    </row>
    <row r="7629" ht="22.5" customHeight="1">
      <c r="A7629" s="3">
        <v>7626.0</v>
      </c>
      <c r="B7629" s="4" t="s">
        <v>7026</v>
      </c>
      <c r="C7629" s="15" t="s">
        <v>7652</v>
      </c>
    </row>
    <row r="7630" ht="22.5" customHeight="1">
      <c r="A7630" s="3">
        <v>7627.0</v>
      </c>
      <c r="B7630" s="4" t="s">
        <v>7026</v>
      </c>
      <c r="C7630" s="15" t="s">
        <v>7653</v>
      </c>
    </row>
    <row r="7631" ht="22.5" customHeight="1">
      <c r="A7631" s="3">
        <v>7628.0</v>
      </c>
      <c r="B7631" s="4" t="s">
        <v>7026</v>
      </c>
      <c r="C7631" s="15" t="s">
        <v>7654</v>
      </c>
    </row>
    <row r="7632" ht="22.5" customHeight="1">
      <c r="A7632" s="3">
        <v>7629.0</v>
      </c>
      <c r="B7632" s="4" t="s">
        <v>7026</v>
      </c>
      <c r="C7632" s="15" t="s">
        <v>7655</v>
      </c>
    </row>
    <row r="7633" ht="22.5" customHeight="1">
      <c r="A7633" s="3">
        <v>7630.0</v>
      </c>
      <c r="B7633" s="4" t="s">
        <v>7026</v>
      </c>
      <c r="C7633" s="15" t="s">
        <v>7656</v>
      </c>
    </row>
    <row r="7634" ht="22.5" customHeight="1">
      <c r="A7634" s="3">
        <v>7631.0</v>
      </c>
      <c r="B7634" s="4" t="s">
        <v>7026</v>
      </c>
      <c r="C7634" s="15" t="s">
        <v>7657</v>
      </c>
    </row>
    <row r="7635" ht="22.5" customHeight="1">
      <c r="A7635" s="3">
        <v>7632.0</v>
      </c>
      <c r="B7635" s="4" t="s">
        <v>7026</v>
      </c>
      <c r="C7635" s="15" t="s">
        <v>7658</v>
      </c>
    </row>
    <row r="7636" ht="22.5" customHeight="1">
      <c r="A7636" s="3">
        <v>7633.0</v>
      </c>
      <c r="B7636" s="4" t="s">
        <v>7026</v>
      </c>
      <c r="C7636" s="15" t="s">
        <v>7659</v>
      </c>
    </row>
    <row r="7637" ht="22.5" customHeight="1">
      <c r="A7637" s="3">
        <v>7634.0</v>
      </c>
      <c r="B7637" s="4" t="s">
        <v>7026</v>
      </c>
      <c r="C7637" s="15" t="s">
        <v>7660</v>
      </c>
    </row>
    <row r="7638" ht="22.5" customHeight="1">
      <c r="A7638" s="3">
        <v>7635.0</v>
      </c>
      <c r="B7638" s="4" t="s">
        <v>7026</v>
      </c>
      <c r="C7638" s="15" t="s">
        <v>7661</v>
      </c>
    </row>
    <row r="7639" ht="22.5" customHeight="1">
      <c r="A7639" s="3">
        <v>7636.0</v>
      </c>
      <c r="B7639" s="4" t="s">
        <v>7026</v>
      </c>
      <c r="C7639" s="15" t="s">
        <v>7662</v>
      </c>
    </row>
    <row r="7640" ht="22.5" customHeight="1">
      <c r="A7640" s="3">
        <v>7637.0</v>
      </c>
      <c r="B7640" s="4" t="s">
        <v>7026</v>
      </c>
      <c r="C7640" s="15" t="s">
        <v>7663</v>
      </c>
    </row>
    <row r="7641" ht="22.5" customHeight="1">
      <c r="A7641" s="3">
        <v>7638.0</v>
      </c>
      <c r="B7641" s="4" t="s">
        <v>7026</v>
      </c>
      <c r="C7641" s="15" t="s">
        <v>7664</v>
      </c>
    </row>
    <row r="7642" ht="22.5" customHeight="1">
      <c r="A7642" s="3">
        <v>7639.0</v>
      </c>
      <c r="B7642" s="4" t="s">
        <v>7026</v>
      </c>
      <c r="C7642" s="15" t="s">
        <v>7665</v>
      </c>
    </row>
    <row r="7643" ht="22.5" customHeight="1">
      <c r="A7643" s="3">
        <v>7640.0</v>
      </c>
      <c r="B7643" s="4" t="s">
        <v>7026</v>
      </c>
      <c r="C7643" s="15" t="s">
        <v>7666</v>
      </c>
    </row>
    <row r="7644" ht="22.5" customHeight="1">
      <c r="A7644" s="3">
        <v>7641.0</v>
      </c>
      <c r="B7644" s="4" t="s">
        <v>7026</v>
      </c>
      <c r="C7644" s="15" t="s">
        <v>7667</v>
      </c>
    </row>
    <row r="7645" ht="22.5" customHeight="1">
      <c r="A7645" s="3">
        <v>7642.0</v>
      </c>
      <c r="B7645" s="4" t="s">
        <v>7026</v>
      </c>
      <c r="C7645" s="15" t="s">
        <v>7668</v>
      </c>
    </row>
    <row r="7646" ht="22.5" customHeight="1">
      <c r="A7646" s="3">
        <v>7643.0</v>
      </c>
      <c r="B7646" s="4" t="s">
        <v>7026</v>
      </c>
      <c r="C7646" s="15" t="s">
        <v>7669</v>
      </c>
    </row>
    <row r="7647" ht="22.5" customHeight="1">
      <c r="A7647" s="3">
        <v>7644.0</v>
      </c>
      <c r="B7647" s="4" t="s">
        <v>7026</v>
      </c>
      <c r="C7647" s="15" t="s">
        <v>7670</v>
      </c>
    </row>
    <row r="7648" ht="22.5" customHeight="1">
      <c r="A7648" s="3">
        <v>7645.0</v>
      </c>
      <c r="B7648" s="4" t="s">
        <v>7026</v>
      </c>
      <c r="C7648" s="15" t="s">
        <v>7671</v>
      </c>
    </row>
    <row r="7649" ht="22.5" customHeight="1">
      <c r="A7649" s="3">
        <v>7646.0</v>
      </c>
      <c r="B7649" s="4" t="s">
        <v>7026</v>
      </c>
      <c r="C7649" s="15" t="s">
        <v>7672</v>
      </c>
    </row>
    <row r="7650" ht="22.5" customHeight="1">
      <c r="A7650" s="3">
        <v>7647.0</v>
      </c>
      <c r="B7650" s="4" t="s">
        <v>7026</v>
      </c>
      <c r="C7650" s="15" t="s">
        <v>7673</v>
      </c>
    </row>
    <row r="7651" ht="22.5" customHeight="1">
      <c r="A7651" s="3">
        <v>7648.0</v>
      </c>
      <c r="B7651" s="4" t="s">
        <v>7026</v>
      </c>
      <c r="C7651" s="15" t="s">
        <v>7674</v>
      </c>
    </row>
    <row r="7652" ht="22.5" customHeight="1">
      <c r="A7652" s="3">
        <v>7649.0</v>
      </c>
      <c r="B7652" s="4" t="s">
        <v>7026</v>
      </c>
      <c r="C7652" s="15" t="s">
        <v>7675</v>
      </c>
    </row>
    <row r="7653" ht="22.5" customHeight="1">
      <c r="A7653" s="3">
        <v>7650.0</v>
      </c>
      <c r="B7653" s="4" t="s">
        <v>7026</v>
      </c>
      <c r="C7653" s="15" t="s">
        <v>7676</v>
      </c>
    </row>
    <row r="7654" ht="22.5" customHeight="1">
      <c r="A7654" s="3">
        <v>7651.0</v>
      </c>
      <c r="B7654" s="4" t="s">
        <v>7026</v>
      </c>
      <c r="C7654" s="15" t="s">
        <v>7677</v>
      </c>
    </row>
    <row r="7655" ht="22.5" customHeight="1">
      <c r="A7655" s="3">
        <v>7652.0</v>
      </c>
      <c r="B7655" s="4" t="s">
        <v>7678</v>
      </c>
      <c r="C7655" s="18" t="s">
        <v>7679</v>
      </c>
    </row>
    <row r="7656" ht="22.5" customHeight="1">
      <c r="A7656" s="3">
        <v>7653.0</v>
      </c>
      <c r="B7656" s="4" t="s">
        <v>7678</v>
      </c>
      <c r="C7656" s="19" t="s">
        <v>7680</v>
      </c>
    </row>
    <row r="7657" ht="22.5" customHeight="1">
      <c r="A7657" s="3">
        <v>7654.0</v>
      </c>
      <c r="B7657" s="4" t="s">
        <v>7678</v>
      </c>
      <c r="C7657" s="19" t="s">
        <v>7681</v>
      </c>
    </row>
    <row r="7658" ht="22.5" customHeight="1">
      <c r="A7658" s="3">
        <v>7655.0</v>
      </c>
      <c r="B7658" s="4" t="s">
        <v>7678</v>
      </c>
      <c r="C7658" s="19" t="s">
        <v>7682</v>
      </c>
    </row>
    <row r="7659" ht="22.5" customHeight="1">
      <c r="A7659" s="3">
        <v>7656.0</v>
      </c>
      <c r="B7659" s="4" t="s">
        <v>7678</v>
      </c>
      <c r="C7659" s="19" t="s">
        <v>7683</v>
      </c>
    </row>
    <row r="7660" ht="22.5" customHeight="1">
      <c r="A7660" s="3">
        <v>7657.0</v>
      </c>
      <c r="B7660" s="4" t="s">
        <v>7678</v>
      </c>
      <c r="C7660" s="19" t="s">
        <v>7684</v>
      </c>
    </row>
    <row r="7661" ht="22.5" customHeight="1">
      <c r="A7661" s="3">
        <v>7658.0</v>
      </c>
      <c r="B7661" s="4" t="s">
        <v>7678</v>
      </c>
      <c r="C7661" s="19" t="s">
        <v>7685</v>
      </c>
    </row>
    <row r="7662" ht="22.5" customHeight="1">
      <c r="A7662" s="3">
        <v>7659.0</v>
      </c>
      <c r="B7662" s="4" t="s">
        <v>7678</v>
      </c>
      <c r="C7662" s="19" t="s">
        <v>7686</v>
      </c>
    </row>
    <row r="7663" ht="22.5" customHeight="1">
      <c r="A7663" s="3">
        <v>7660.0</v>
      </c>
      <c r="B7663" s="4" t="s">
        <v>7678</v>
      </c>
      <c r="C7663" s="19" t="s">
        <v>7687</v>
      </c>
    </row>
    <row r="7664" ht="22.5" customHeight="1">
      <c r="A7664" s="3">
        <v>7661.0</v>
      </c>
      <c r="B7664" s="4" t="s">
        <v>7678</v>
      </c>
      <c r="C7664" s="19" t="s">
        <v>7688</v>
      </c>
    </row>
    <row r="7665" ht="22.5" customHeight="1">
      <c r="A7665" s="3">
        <v>7662.0</v>
      </c>
      <c r="B7665" s="4" t="s">
        <v>7678</v>
      </c>
      <c r="C7665" s="19" t="s">
        <v>7689</v>
      </c>
    </row>
    <row r="7666" ht="22.5" customHeight="1">
      <c r="A7666" s="3">
        <v>7663.0</v>
      </c>
      <c r="B7666" s="4" t="s">
        <v>7678</v>
      </c>
      <c r="C7666" s="19" t="s">
        <v>7690</v>
      </c>
    </row>
    <row r="7667" ht="22.5" customHeight="1">
      <c r="A7667" s="3">
        <v>7664.0</v>
      </c>
      <c r="B7667" s="4" t="s">
        <v>7678</v>
      </c>
      <c r="C7667" s="19" t="s">
        <v>7691</v>
      </c>
    </row>
    <row r="7668" ht="22.5" customHeight="1">
      <c r="A7668" s="3">
        <v>7665.0</v>
      </c>
      <c r="B7668" s="4" t="s">
        <v>7678</v>
      </c>
      <c r="C7668" s="19" t="s">
        <v>7692</v>
      </c>
    </row>
    <row r="7669" ht="22.5" customHeight="1">
      <c r="A7669" s="3">
        <v>7666.0</v>
      </c>
      <c r="B7669" s="4" t="s">
        <v>7678</v>
      </c>
      <c r="C7669" s="19" t="s">
        <v>7693</v>
      </c>
    </row>
    <row r="7670" ht="22.5" customHeight="1">
      <c r="A7670" s="3">
        <v>7667.0</v>
      </c>
      <c r="B7670" s="4" t="s">
        <v>7678</v>
      </c>
      <c r="C7670" s="19" t="s">
        <v>7694</v>
      </c>
    </row>
    <row r="7671" ht="22.5" customHeight="1">
      <c r="A7671" s="3">
        <v>7668.0</v>
      </c>
      <c r="B7671" s="4" t="s">
        <v>7678</v>
      </c>
      <c r="C7671" s="19" t="s">
        <v>7695</v>
      </c>
    </row>
    <row r="7672" ht="22.5" customHeight="1">
      <c r="A7672" s="3">
        <v>7669.0</v>
      </c>
      <c r="B7672" s="4" t="s">
        <v>7678</v>
      </c>
      <c r="C7672" s="19" t="s">
        <v>7696</v>
      </c>
    </row>
    <row r="7673" ht="22.5" customHeight="1">
      <c r="A7673" s="3">
        <v>7670.0</v>
      </c>
      <c r="B7673" s="4" t="s">
        <v>7678</v>
      </c>
      <c r="C7673" s="19" t="s">
        <v>7697</v>
      </c>
    </row>
    <row r="7674" ht="22.5" customHeight="1">
      <c r="A7674" s="3">
        <v>7671.0</v>
      </c>
      <c r="B7674" s="4" t="s">
        <v>7678</v>
      </c>
      <c r="C7674" s="19" t="s">
        <v>7698</v>
      </c>
    </row>
    <row r="7675" ht="22.5" customHeight="1">
      <c r="A7675" s="3">
        <v>7672.0</v>
      </c>
      <c r="B7675" s="4" t="s">
        <v>7678</v>
      </c>
      <c r="C7675" s="19" t="s">
        <v>7699</v>
      </c>
    </row>
    <row r="7676" ht="22.5" customHeight="1">
      <c r="A7676" s="3">
        <v>7673.0</v>
      </c>
      <c r="B7676" s="4" t="s">
        <v>7678</v>
      </c>
      <c r="C7676" s="19" t="s">
        <v>7700</v>
      </c>
    </row>
    <row r="7677" ht="22.5" customHeight="1">
      <c r="A7677" s="3">
        <v>7674.0</v>
      </c>
      <c r="B7677" s="4" t="s">
        <v>7678</v>
      </c>
      <c r="C7677" s="19" t="s">
        <v>7701</v>
      </c>
    </row>
    <row r="7678" ht="22.5" customHeight="1">
      <c r="A7678" s="3">
        <v>7675.0</v>
      </c>
      <c r="B7678" s="4" t="s">
        <v>7678</v>
      </c>
      <c r="C7678" s="19" t="s">
        <v>7702</v>
      </c>
    </row>
    <row r="7679" ht="22.5" customHeight="1">
      <c r="A7679" s="3">
        <v>7676.0</v>
      </c>
      <c r="B7679" s="4" t="s">
        <v>7678</v>
      </c>
      <c r="C7679" s="19" t="s">
        <v>7703</v>
      </c>
    </row>
    <row r="7680" ht="22.5" customHeight="1">
      <c r="A7680" s="3">
        <v>7677.0</v>
      </c>
      <c r="B7680" s="4" t="s">
        <v>7678</v>
      </c>
      <c r="C7680" s="19" t="s">
        <v>7704</v>
      </c>
    </row>
    <row r="7681" ht="22.5" customHeight="1">
      <c r="A7681" s="3">
        <v>7678.0</v>
      </c>
      <c r="B7681" s="4" t="s">
        <v>7678</v>
      </c>
      <c r="C7681" s="19" t="s">
        <v>7705</v>
      </c>
    </row>
    <row r="7682" ht="22.5" customHeight="1">
      <c r="A7682" s="3">
        <v>7679.0</v>
      </c>
      <c r="B7682" s="4" t="s">
        <v>7678</v>
      </c>
      <c r="C7682" s="19" t="s">
        <v>7706</v>
      </c>
    </row>
    <row r="7683" ht="22.5" customHeight="1">
      <c r="A7683" s="3">
        <v>7680.0</v>
      </c>
      <c r="B7683" s="4" t="s">
        <v>7678</v>
      </c>
      <c r="C7683" s="19" t="s">
        <v>7707</v>
      </c>
    </row>
    <row r="7684" ht="22.5" customHeight="1">
      <c r="A7684" s="3">
        <v>7681.0</v>
      </c>
      <c r="B7684" s="4" t="s">
        <v>7678</v>
      </c>
      <c r="C7684" s="19" t="s">
        <v>7708</v>
      </c>
    </row>
    <row r="7685" ht="22.5" customHeight="1">
      <c r="A7685" s="3">
        <v>7682.0</v>
      </c>
      <c r="B7685" s="4" t="s">
        <v>7678</v>
      </c>
      <c r="C7685" s="19" t="s">
        <v>7709</v>
      </c>
    </row>
    <row r="7686" ht="22.5" customHeight="1">
      <c r="A7686" s="3">
        <v>7683.0</v>
      </c>
      <c r="B7686" s="4" t="s">
        <v>7678</v>
      </c>
      <c r="C7686" s="19" t="s">
        <v>7710</v>
      </c>
    </row>
    <row r="7687" ht="22.5" customHeight="1">
      <c r="A7687" s="3">
        <v>7684.0</v>
      </c>
      <c r="B7687" s="4" t="s">
        <v>7678</v>
      </c>
      <c r="C7687" s="19" t="s">
        <v>7711</v>
      </c>
    </row>
    <row r="7688" ht="22.5" customHeight="1">
      <c r="A7688" s="3">
        <v>7685.0</v>
      </c>
      <c r="B7688" s="4" t="s">
        <v>7678</v>
      </c>
      <c r="C7688" s="19" t="s">
        <v>7712</v>
      </c>
    </row>
    <row r="7689" ht="22.5" customHeight="1">
      <c r="A7689" s="3">
        <v>7686.0</v>
      </c>
      <c r="B7689" s="4" t="s">
        <v>7678</v>
      </c>
      <c r="C7689" s="19" t="s">
        <v>7713</v>
      </c>
    </row>
    <row r="7690" ht="22.5" customHeight="1">
      <c r="A7690" s="3">
        <v>7687.0</v>
      </c>
      <c r="B7690" s="4" t="s">
        <v>7678</v>
      </c>
      <c r="C7690" s="19" t="s">
        <v>7714</v>
      </c>
    </row>
    <row r="7691" ht="22.5" customHeight="1">
      <c r="A7691" s="3">
        <v>7688.0</v>
      </c>
      <c r="B7691" s="4" t="s">
        <v>7678</v>
      </c>
      <c r="C7691" s="19" t="s">
        <v>7715</v>
      </c>
    </row>
    <row r="7692" ht="22.5" customHeight="1">
      <c r="A7692" s="3">
        <v>7689.0</v>
      </c>
      <c r="B7692" s="4" t="s">
        <v>7678</v>
      </c>
      <c r="C7692" s="19" t="s">
        <v>7716</v>
      </c>
    </row>
    <row r="7693" ht="22.5" customHeight="1">
      <c r="A7693" s="3">
        <v>7690.0</v>
      </c>
      <c r="B7693" s="4" t="s">
        <v>7678</v>
      </c>
      <c r="C7693" s="19" t="s">
        <v>7717</v>
      </c>
    </row>
    <row r="7694" ht="22.5" customHeight="1">
      <c r="A7694" s="3">
        <v>7691.0</v>
      </c>
      <c r="B7694" s="4" t="s">
        <v>7678</v>
      </c>
      <c r="C7694" s="19" t="s">
        <v>7718</v>
      </c>
    </row>
    <row r="7695" ht="22.5" customHeight="1">
      <c r="A7695" s="3">
        <v>7692.0</v>
      </c>
      <c r="B7695" s="4" t="s">
        <v>7678</v>
      </c>
      <c r="C7695" s="19" t="s">
        <v>7719</v>
      </c>
    </row>
    <row r="7696" ht="22.5" customHeight="1">
      <c r="A7696" s="3">
        <v>7693.0</v>
      </c>
      <c r="B7696" s="4" t="s">
        <v>7678</v>
      </c>
      <c r="C7696" s="19" t="s">
        <v>7720</v>
      </c>
    </row>
    <row r="7697" ht="22.5" customHeight="1">
      <c r="A7697" s="3">
        <v>7694.0</v>
      </c>
      <c r="B7697" s="4" t="s">
        <v>7678</v>
      </c>
      <c r="C7697" s="19" t="s">
        <v>7721</v>
      </c>
    </row>
    <row r="7698" ht="22.5" customHeight="1">
      <c r="A7698" s="3">
        <v>7695.0</v>
      </c>
      <c r="B7698" s="4" t="s">
        <v>7678</v>
      </c>
      <c r="C7698" s="19" t="s">
        <v>7722</v>
      </c>
    </row>
    <row r="7699" ht="22.5" customHeight="1">
      <c r="A7699" s="3">
        <v>7696.0</v>
      </c>
      <c r="B7699" s="4" t="s">
        <v>7678</v>
      </c>
      <c r="C7699" s="19" t="s">
        <v>7723</v>
      </c>
    </row>
    <row r="7700" ht="22.5" customHeight="1">
      <c r="A7700" s="3">
        <v>7697.0</v>
      </c>
      <c r="B7700" s="4" t="s">
        <v>7678</v>
      </c>
      <c r="C7700" s="19" t="s">
        <v>7724</v>
      </c>
    </row>
    <row r="7701" ht="22.5" customHeight="1">
      <c r="A7701" s="3">
        <v>7698.0</v>
      </c>
      <c r="B7701" s="4" t="s">
        <v>7678</v>
      </c>
      <c r="C7701" s="19" t="s">
        <v>7725</v>
      </c>
    </row>
    <row r="7702" ht="22.5" customHeight="1">
      <c r="A7702" s="3">
        <v>7699.0</v>
      </c>
      <c r="B7702" s="4" t="s">
        <v>7678</v>
      </c>
      <c r="C7702" s="19" t="s">
        <v>7726</v>
      </c>
    </row>
    <row r="7703" ht="22.5" customHeight="1">
      <c r="A7703" s="3">
        <v>7700.0</v>
      </c>
      <c r="B7703" s="4" t="s">
        <v>7678</v>
      </c>
      <c r="C7703" s="19" t="s">
        <v>7727</v>
      </c>
    </row>
    <row r="7704" ht="22.5" customHeight="1">
      <c r="A7704" s="3">
        <v>7701.0</v>
      </c>
      <c r="B7704" s="4" t="s">
        <v>7678</v>
      </c>
      <c r="C7704" s="19" t="s">
        <v>7728</v>
      </c>
    </row>
    <row r="7705" ht="22.5" customHeight="1">
      <c r="A7705" s="3">
        <v>7702.0</v>
      </c>
      <c r="B7705" s="4" t="s">
        <v>7678</v>
      </c>
      <c r="C7705" s="19" t="s">
        <v>7729</v>
      </c>
    </row>
    <row r="7706" ht="22.5" customHeight="1">
      <c r="A7706" s="3">
        <v>7703.0</v>
      </c>
      <c r="B7706" s="4" t="s">
        <v>7678</v>
      </c>
      <c r="C7706" s="19" t="s">
        <v>7730</v>
      </c>
    </row>
    <row r="7707" ht="22.5" customHeight="1">
      <c r="A7707" s="3">
        <v>7704.0</v>
      </c>
      <c r="B7707" s="4" t="s">
        <v>7678</v>
      </c>
      <c r="C7707" s="19" t="s">
        <v>7731</v>
      </c>
    </row>
    <row r="7708" ht="22.5" customHeight="1">
      <c r="A7708" s="3">
        <v>7705.0</v>
      </c>
      <c r="B7708" s="4" t="s">
        <v>7678</v>
      </c>
      <c r="C7708" s="19" t="s">
        <v>7732</v>
      </c>
    </row>
    <row r="7709" ht="22.5" customHeight="1">
      <c r="A7709" s="3">
        <v>7706.0</v>
      </c>
      <c r="B7709" s="4" t="s">
        <v>7678</v>
      </c>
      <c r="C7709" s="19" t="s">
        <v>7733</v>
      </c>
    </row>
    <row r="7710" ht="22.5" customHeight="1">
      <c r="A7710" s="3">
        <v>7707.0</v>
      </c>
      <c r="B7710" s="4" t="s">
        <v>7678</v>
      </c>
      <c r="C7710" s="19" t="s">
        <v>7734</v>
      </c>
    </row>
    <row r="7711" ht="22.5" customHeight="1">
      <c r="A7711" s="3">
        <v>7708.0</v>
      </c>
      <c r="B7711" s="4" t="s">
        <v>7678</v>
      </c>
      <c r="C7711" s="19" t="s">
        <v>7735</v>
      </c>
    </row>
    <row r="7712" ht="22.5" customHeight="1">
      <c r="A7712" s="3">
        <v>7709.0</v>
      </c>
      <c r="B7712" s="4" t="s">
        <v>7678</v>
      </c>
      <c r="C7712" s="19" t="s">
        <v>7736</v>
      </c>
    </row>
    <row r="7713" ht="22.5" customHeight="1">
      <c r="A7713" s="3">
        <v>7710.0</v>
      </c>
      <c r="B7713" s="4" t="s">
        <v>7678</v>
      </c>
      <c r="C7713" s="19" t="s">
        <v>7737</v>
      </c>
    </row>
    <row r="7714" ht="22.5" customHeight="1">
      <c r="A7714" s="3">
        <v>7711.0</v>
      </c>
      <c r="B7714" s="4" t="s">
        <v>7678</v>
      </c>
      <c r="C7714" s="19" t="s">
        <v>7738</v>
      </c>
    </row>
    <row r="7715" ht="22.5" customHeight="1">
      <c r="A7715" s="3">
        <v>7712.0</v>
      </c>
      <c r="B7715" s="4" t="s">
        <v>7678</v>
      </c>
      <c r="C7715" s="19" t="s">
        <v>7739</v>
      </c>
    </row>
    <row r="7716" ht="22.5" customHeight="1">
      <c r="A7716" s="3">
        <v>7713.0</v>
      </c>
      <c r="B7716" s="4" t="s">
        <v>7678</v>
      </c>
      <c r="C7716" s="19" t="s">
        <v>7740</v>
      </c>
    </row>
    <row r="7717" ht="22.5" customHeight="1">
      <c r="A7717" s="3">
        <v>7714.0</v>
      </c>
      <c r="B7717" s="4" t="s">
        <v>7678</v>
      </c>
      <c r="C7717" s="19" t="s">
        <v>7741</v>
      </c>
    </row>
    <row r="7718" ht="22.5" customHeight="1">
      <c r="A7718" s="3">
        <v>7715.0</v>
      </c>
      <c r="B7718" s="4" t="s">
        <v>7678</v>
      </c>
      <c r="C7718" s="19" t="s">
        <v>7742</v>
      </c>
    </row>
    <row r="7719" ht="22.5" customHeight="1">
      <c r="A7719" s="3">
        <v>7716.0</v>
      </c>
      <c r="B7719" s="4" t="s">
        <v>7678</v>
      </c>
      <c r="C7719" s="19" t="s">
        <v>7743</v>
      </c>
    </row>
    <row r="7720" ht="22.5" customHeight="1">
      <c r="A7720" s="3">
        <v>7717.0</v>
      </c>
      <c r="B7720" s="4" t="s">
        <v>7678</v>
      </c>
      <c r="C7720" s="19" t="s">
        <v>7744</v>
      </c>
    </row>
    <row r="7721" ht="22.5" customHeight="1">
      <c r="A7721" s="3">
        <v>7718.0</v>
      </c>
      <c r="B7721" s="4" t="s">
        <v>7678</v>
      </c>
      <c r="C7721" s="19" t="s">
        <v>7745</v>
      </c>
    </row>
    <row r="7722" ht="22.5" customHeight="1">
      <c r="A7722" s="3">
        <v>7719.0</v>
      </c>
      <c r="B7722" s="4" t="s">
        <v>7678</v>
      </c>
      <c r="C7722" s="19" t="s">
        <v>7746</v>
      </c>
    </row>
    <row r="7723" ht="22.5" customHeight="1">
      <c r="A7723" s="3">
        <v>7720.0</v>
      </c>
      <c r="B7723" s="4" t="s">
        <v>7678</v>
      </c>
      <c r="C7723" s="19" t="s">
        <v>7747</v>
      </c>
    </row>
    <row r="7724" ht="22.5" customHeight="1">
      <c r="A7724" s="3">
        <v>7721.0</v>
      </c>
      <c r="B7724" s="4" t="s">
        <v>7678</v>
      </c>
      <c r="C7724" s="19" t="s">
        <v>7748</v>
      </c>
    </row>
    <row r="7725" ht="22.5" customHeight="1">
      <c r="A7725" s="3">
        <v>7722.0</v>
      </c>
      <c r="B7725" s="4" t="s">
        <v>7678</v>
      </c>
      <c r="C7725" s="19" t="s">
        <v>7749</v>
      </c>
    </row>
    <row r="7726" ht="22.5" customHeight="1">
      <c r="A7726" s="3">
        <v>7723.0</v>
      </c>
      <c r="B7726" s="4" t="s">
        <v>7678</v>
      </c>
      <c r="C7726" s="19" t="s">
        <v>7750</v>
      </c>
    </row>
    <row r="7727" ht="22.5" customHeight="1">
      <c r="A7727" s="3">
        <v>7724.0</v>
      </c>
      <c r="B7727" s="4" t="s">
        <v>7678</v>
      </c>
      <c r="C7727" s="19" t="s">
        <v>7751</v>
      </c>
    </row>
    <row r="7728" ht="22.5" customHeight="1">
      <c r="A7728" s="3">
        <v>7725.0</v>
      </c>
      <c r="B7728" s="4" t="s">
        <v>7678</v>
      </c>
      <c r="C7728" s="19" t="s">
        <v>7752</v>
      </c>
    </row>
    <row r="7729" ht="22.5" customHeight="1">
      <c r="A7729" s="3">
        <v>7726.0</v>
      </c>
      <c r="B7729" s="4" t="s">
        <v>7678</v>
      </c>
      <c r="C7729" s="19" t="s">
        <v>7753</v>
      </c>
    </row>
    <row r="7730" ht="22.5" customHeight="1">
      <c r="A7730" s="3">
        <v>7727.0</v>
      </c>
      <c r="B7730" s="4" t="s">
        <v>7678</v>
      </c>
      <c r="C7730" s="19" t="s">
        <v>7754</v>
      </c>
    </row>
    <row r="7731" ht="22.5" customHeight="1">
      <c r="A7731" s="3">
        <v>7728.0</v>
      </c>
      <c r="B7731" s="4" t="s">
        <v>7678</v>
      </c>
      <c r="C7731" s="19" t="s">
        <v>7755</v>
      </c>
    </row>
    <row r="7732" ht="22.5" customHeight="1">
      <c r="A7732" s="3">
        <v>7729.0</v>
      </c>
      <c r="B7732" s="4" t="s">
        <v>7678</v>
      </c>
      <c r="C7732" s="19" t="s">
        <v>7756</v>
      </c>
    </row>
    <row r="7733" ht="22.5" customHeight="1">
      <c r="A7733" s="3">
        <v>7730.0</v>
      </c>
      <c r="B7733" s="4" t="s">
        <v>7678</v>
      </c>
      <c r="C7733" s="19" t="s">
        <v>7757</v>
      </c>
    </row>
    <row r="7734" ht="22.5" customHeight="1">
      <c r="A7734" s="3">
        <v>7731.0</v>
      </c>
      <c r="B7734" s="4" t="s">
        <v>7678</v>
      </c>
      <c r="C7734" s="19" t="s">
        <v>7758</v>
      </c>
    </row>
    <row r="7735" ht="22.5" customHeight="1">
      <c r="A7735" s="3">
        <v>7732.0</v>
      </c>
      <c r="B7735" s="4" t="s">
        <v>7678</v>
      </c>
      <c r="C7735" s="19" t="s">
        <v>7759</v>
      </c>
    </row>
    <row r="7736" ht="22.5" customHeight="1">
      <c r="A7736" s="3">
        <v>7733.0</v>
      </c>
      <c r="B7736" s="4" t="s">
        <v>7678</v>
      </c>
      <c r="C7736" s="19" t="s">
        <v>7760</v>
      </c>
    </row>
    <row r="7737" ht="22.5" customHeight="1">
      <c r="A7737" s="3">
        <v>7734.0</v>
      </c>
      <c r="B7737" s="4" t="s">
        <v>7678</v>
      </c>
      <c r="C7737" s="19" t="s">
        <v>7761</v>
      </c>
    </row>
    <row r="7738" ht="22.5" customHeight="1">
      <c r="A7738" s="3">
        <v>7735.0</v>
      </c>
      <c r="B7738" s="4" t="s">
        <v>7678</v>
      </c>
      <c r="C7738" s="19" t="s">
        <v>7762</v>
      </c>
    </row>
    <row r="7739" ht="22.5" customHeight="1">
      <c r="A7739" s="3">
        <v>7736.0</v>
      </c>
      <c r="B7739" s="4" t="s">
        <v>7678</v>
      </c>
      <c r="C7739" s="19" t="s">
        <v>7763</v>
      </c>
    </row>
    <row r="7740" ht="22.5" customHeight="1">
      <c r="A7740" s="3">
        <v>7737.0</v>
      </c>
      <c r="B7740" s="4" t="s">
        <v>7678</v>
      </c>
      <c r="C7740" s="19" t="s">
        <v>7764</v>
      </c>
    </row>
    <row r="7741" ht="22.5" customHeight="1">
      <c r="A7741" s="3">
        <v>7738.0</v>
      </c>
      <c r="B7741" s="4" t="s">
        <v>7678</v>
      </c>
      <c r="C7741" s="19" t="s">
        <v>7765</v>
      </c>
    </row>
    <row r="7742" ht="22.5" customHeight="1">
      <c r="A7742" s="3">
        <v>7739.0</v>
      </c>
      <c r="B7742" s="4" t="s">
        <v>7678</v>
      </c>
      <c r="C7742" s="19" t="s">
        <v>7766</v>
      </c>
    </row>
    <row r="7743" ht="22.5" customHeight="1">
      <c r="A7743" s="3">
        <v>7740.0</v>
      </c>
      <c r="B7743" s="4" t="s">
        <v>7678</v>
      </c>
      <c r="C7743" s="19" t="s">
        <v>7767</v>
      </c>
    </row>
    <row r="7744" ht="22.5" customHeight="1">
      <c r="A7744" s="3">
        <v>7741.0</v>
      </c>
      <c r="B7744" s="4" t="s">
        <v>7678</v>
      </c>
      <c r="C7744" s="19" t="s">
        <v>7768</v>
      </c>
    </row>
    <row r="7745" ht="22.5" customHeight="1">
      <c r="A7745" s="3">
        <v>7742.0</v>
      </c>
      <c r="B7745" s="4" t="s">
        <v>7678</v>
      </c>
      <c r="C7745" s="19" t="s">
        <v>7769</v>
      </c>
    </row>
    <row r="7746" ht="22.5" customHeight="1">
      <c r="A7746" s="3">
        <v>7743.0</v>
      </c>
      <c r="B7746" s="4" t="s">
        <v>7678</v>
      </c>
      <c r="C7746" s="19" t="s">
        <v>7770</v>
      </c>
    </row>
    <row r="7747" ht="22.5" customHeight="1">
      <c r="A7747" s="3">
        <v>7744.0</v>
      </c>
      <c r="B7747" s="4" t="s">
        <v>7678</v>
      </c>
      <c r="C7747" s="19" t="s">
        <v>7771</v>
      </c>
    </row>
    <row r="7748" ht="22.5" customHeight="1">
      <c r="A7748" s="3">
        <v>7745.0</v>
      </c>
      <c r="B7748" s="4" t="s">
        <v>7678</v>
      </c>
      <c r="C7748" s="19" t="s">
        <v>7772</v>
      </c>
    </row>
    <row r="7749" ht="22.5" customHeight="1">
      <c r="A7749" s="3">
        <v>7746.0</v>
      </c>
      <c r="B7749" s="4" t="s">
        <v>7678</v>
      </c>
      <c r="C7749" s="19" t="s">
        <v>7773</v>
      </c>
    </row>
    <row r="7750" ht="22.5" customHeight="1">
      <c r="A7750" s="3">
        <v>7747.0</v>
      </c>
      <c r="B7750" s="4" t="s">
        <v>7678</v>
      </c>
      <c r="C7750" s="19" t="s">
        <v>7774</v>
      </c>
    </row>
    <row r="7751" ht="22.5" customHeight="1">
      <c r="A7751" s="3">
        <v>7748.0</v>
      </c>
      <c r="B7751" s="4" t="s">
        <v>7678</v>
      </c>
      <c r="C7751" s="19" t="s">
        <v>7775</v>
      </c>
    </row>
    <row r="7752" ht="22.5" customHeight="1">
      <c r="A7752" s="3">
        <v>7749.0</v>
      </c>
      <c r="B7752" s="4" t="s">
        <v>7678</v>
      </c>
      <c r="C7752" s="19" t="s">
        <v>7776</v>
      </c>
    </row>
    <row r="7753" ht="22.5" customHeight="1">
      <c r="A7753" s="3">
        <v>7750.0</v>
      </c>
      <c r="B7753" s="4" t="s">
        <v>7678</v>
      </c>
      <c r="C7753" s="19" t="s">
        <v>7777</v>
      </c>
    </row>
    <row r="7754" ht="22.5" customHeight="1">
      <c r="A7754" s="3">
        <v>7751.0</v>
      </c>
      <c r="B7754" s="4" t="s">
        <v>7678</v>
      </c>
      <c r="C7754" s="19" t="s">
        <v>7778</v>
      </c>
    </row>
    <row r="7755" ht="22.5" customHeight="1">
      <c r="A7755" s="3">
        <v>7752.0</v>
      </c>
      <c r="B7755" s="4" t="s">
        <v>7678</v>
      </c>
      <c r="C7755" s="19" t="s">
        <v>7779</v>
      </c>
    </row>
    <row r="7756" ht="22.5" customHeight="1">
      <c r="A7756" s="3">
        <v>7753.0</v>
      </c>
      <c r="B7756" s="4" t="s">
        <v>7678</v>
      </c>
      <c r="C7756" s="19" t="s">
        <v>7780</v>
      </c>
    </row>
    <row r="7757" ht="22.5" customHeight="1">
      <c r="A7757" s="3">
        <v>7754.0</v>
      </c>
      <c r="B7757" s="4" t="s">
        <v>7678</v>
      </c>
      <c r="C7757" s="19" t="s">
        <v>7781</v>
      </c>
    </row>
    <row r="7758" ht="22.5" customHeight="1">
      <c r="A7758" s="3">
        <v>7755.0</v>
      </c>
      <c r="B7758" s="4" t="s">
        <v>7678</v>
      </c>
      <c r="C7758" s="19" t="s">
        <v>7782</v>
      </c>
    </row>
    <row r="7759" ht="22.5" customHeight="1">
      <c r="A7759" s="3">
        <v>7756.0</v>
      </c>
      <c r="B7759" s="4" t="s">
        <v>7678</v>
      </c>
      <c r="C7759" s="19" t="s">
        <v>7783</v>
      </c>
    </row>
    <row r="7760" ht="22.5" customHeight="1">
      <c r="A7760" s="3">
        <v>7757.0</v>
      </c>
      <c r="B7760" s="4" t="s">
        <v>7678</v>
      </c>
      <c r="C7760" s="19" t="s">
        <v>7784</v>
      </c>
    </row>
    <row r="7761" ht="22.5" customHeight="1">
      <c r="A7761" s="3">
        <v>7758.0</v>
      </c>
      <c r="B7761" s="4" t="s">
        <v>7678</v>
      </c>
      <c r="C7761" s="19" t="s">
        <v>7785</v>
      </c>
    </row>
    <row r="7762" ht="22.5" customHeight="1">
      <c r="A7762" s="3">
        <v>7759.0</v>
      </c>
      <c r="B7762" s="4" t="s">
        <v>7678</v>
      </c>
      <c r="C7762" s="19" t="s">
        <v>7786</v>
      </c>
    </row>
    <row r="7763" ht="22.5" customHeight="1">
      <c r="A7763" s="3">
        <v>7760.0</v>
      </c>
      <c r="B7763" s="4" t="s">
        <v>7678</v>
      </c>
      <c r="C7763" s="19" t="s">
        <v>7787</v>
      </c>
    </row>
    <row r="7764" ht="22.5" customHeight="1">
      <c r="A7764" s="3">
        <v>7761.0</v>
      </c>
      <c r="B7764" s="4" t="s">
        <v>7678</v>
      </c>
      <c r="C7764" s="19" t="s">
        <v>7788</v>
      </c>
    </row>
    <row r="7765" ht="22.5" customHeight="1">
      <c r="A7765" s="3">
        <v>7762.0</v>
      </c>
      <c r="B7765" s="4" t="s">
        <v>7678</v>
      </c>
      <c r="C7765" s="19" t="s">
        <v>7789</v>
      </c>
    </row>
    <row r="7766" ht="22.5" customHeight="1">
      <c r="A7766" s="3">
        <v>7763.0</v>
      </c>
      <c r="B7766" s="4" t="s">
        <v>7678</v>
      </c>
      <c r="C7766" s="19" t="s">
        <v>7790</v>
      </c>
    </row>
    <row r="7767" ht="22.5" customHeight="1">
      <c r="A7767" s="3">
        <v>7764.0</v>
      </c>
      <c r="B7767" s="4" t="s">
        <v>7678</v>
      </c>
      <c r="C7767" s="19" t="s">
        <v>7791</v>
      </c>
    </row>
    <row r="7768" ht="22.5" customHeight="1">
      <c r="A7768" s="3">
        <v>7765.0</v>
      </c>
      <c r="B7768" s="4" t="s">
        <v>7678</v>
      </c>
      <c r="C7768" s="19" t="s">
        <v>7792</v>
      </c>
    </row>
    <row r="7769" ht="22.5" customHeight="1">
      <c r="A7769" s="3">
        <v>7766.0</v>
      </c>
      <c r="B7769" s="4" t="s">
        <v>7678</v>
      </c>
      <c r="C7769" s="19" t="s">
        <v>7793</v>
      </c>
    </row>
    <row r="7770" ht="22.5" customHeight="1">
      <c r="A7770" s="3">
        <v>7767.0</v>
      </c>
      <c r="B7770" s="4" t="s">
        <v>7678</v>
      </c>
      <c r="C7770" s="19" t="s">
        <v>7794</v>
      </c>
    </row>
    <row r="7771" ht="22.5" customHeight="1">
      <c r="A7771" s="3">
        <v>7768.0</v>
      </c>
      <c r="B7771" s="4" t="s">
        <v>7678</v>
      </c>
      <c r="C7771" s="19" t="s">
        <v>7795</v>
      </c>
    </row>
    <row r="7772" ht="22.5" customHeight="1">
      <c r="A7772" s="3">
        <v>7769.0</v>
      </c>
      <c r="B7772" s="4" t="s">
        <v>7678</v>
      </c>
      <c r="C7772" s="19" t="s">
        <v>7796</v>
      </c>
    </row>
    <row r="7773" ht="22.5" customHeight="1">
      <c r="A7773" s="3">
        <v>7770.0</v>
      </c>
      <c r="B7773" s="4" t="s">
        <v>7678</v>
      </c>
      <c r="C7773" s="19" t="s">
        <v>7797</v>
      </c>
    </row>
    <row r="7774" ht="22.5" customHeight="1">
      <c r="A7774" s="3">
        <v>7771.0</v>
      </c>
      <c r="B7774" s="4" t="s">
        <v>7678</v>
      </c>
      <c r="C7774" s="19" t="s">
        <v>7798</v>
      </c>
    </row>
    <row r="7775" ht="22.5" customHeight="1">
      <c r="A7775" s="3">
        <v>7772.0</v>
      </c>
      <c r="B7775" s="4" t="s">
        <v>7678</v>
      </c>
      <c r="C7775" s="19" t="s">
        <v>7799</v>
      </c>
    </row>
    <row r="7776" ht="22.5" customHeight="1">
      <c r="A7776" s="3">
        <v>7773.0</v>
      </c>
      <c r="B7776" s="4" t="s">
        <v>7678</v>
      </c>
      <c r="C7776" s="19" t="s">
        <v>7800</v>
      </c>
    </row>
    <row r="7777" ht="22.5" customHeight="1">
      <c r="A7777" s="3">
        <v>7774.0</v>
      </c>
      <c r="B7777" s="4" t="s">
        <v>7678</v>
      </c>
      <c r="C7777" s="19" t="s">
        <v>7801</v>
      </c>
    </row>
    <row r="7778" ht="22.5" customHeight="1">
      <c r="A7778" s="3">
        <v>7775.0</v>
      </c>
      <c r="B7778" s="4" t="s">
        <v>7678</v>
      </c>
      <c r="C7778" s="19" t="s">
        <v>7802</v>
      </c>
    </row>
    <row r="7779" ht="22.5" customHeight="1">
      <c r="A7779" s="3">
        <v>7776.0</v>
      </c>
      <c r="B7779" s="4" t="s">
        <v>7678</v>
      </c>
      <c r="C7779" s="19" t="s">
        <v>7803</v>
      </c>
    </row>
    <row r="7780" ht="22.5" customHeight="1">
      <c r="A7780" s="3">
        <v>7777.0</v>
      </c>
      <c r="B7780" s="4" t="s">
        <v>7678</v>
      </c>
      <c r="C7780" s="19" t="s">
        <v>7804</v>
      </c>
    </row>
    <row r="7781" ht="22.5" customHeight="1">
      <c r="A7781" s="3">
        <v>7778.0</v>
      </c>
      <c r="B7781" s="4" t="s">
        <v>7678</v>
      </c>
      <c r="C7781" s="19" t="s">
        <v>7805</v>
      </c>
    </row>
    <row r="7782" ht="22.5" customHeight="1">
      <c r="A7782" s="3">
        <v>7779.0</v>
      </c>
      <c r="B7782" s="4" t="s">
        <v>7678</v>
      </c>
      <c r="C7782" s="19" t="s">
        <v>7806</v>
      </c>
    </row>
    <row r="7783" ht="22.5" customHeight="1">
      <c r="A7783" s="3">
        <v>7780.0</v>
      </c>
      <c r="B7783" s="4" t="s">
        <v>7678</v>
      </c>
      <c r="C7783" s="19" t="s">
        <v>7807</v>
      </c>
    </row>
    <row r="7784" ht="22.5" customHeight="1">
      <c r="A7784" s="3">
        <v>7781.0</v>
      </c>
      <c r="B7784" s="4" t="s">
        <v>7678</v>
      </c>
      <c r="C7784" s="19" t="s">
        <v>7808</v>
      </c>
    </row>
    <row r="7785" ht="22.5" customHeight="1">
      <c r="A7785" s="3">
        <v>7782.0</v>
      </c>
      <c r="B7785" s="4" t="s">
        <v>7678</v>
      </c>
      <c r="C7785" s="19" t="s">
        <v>7809</v>
      </c>
    </row>
    <row r="7786" ht="22.5" customHeight="1">
      <c r="A7786" s="3">
        <v>7783.0</v>
      </c>
      <c r="B7786" s="4" t="s">
        <v>7678</v>
      </c>
      <c r="C7786" s="19" t="s">
        <v>7810</v>
      </c>
    </row>
    <row r="7787" ht="22.5" customHeight="1">
      <c r="A7787" s="3">
        <v>7784.0</v>
      </c>
      <c r="B7787" s="4" t="s">
        <v>7678</v>
      </c>
      <c r="C7787" s="19" t="s">
        <v>7811</v>
      </c>
    </row>
    <row r="7788" ht="22.5" customHeight="1">
      <c r="A7788" s="3">
        <v>7785.0</v>
      </c>
      <c r="B7788" s="4" t="s">
        <v>7678</v>
      </c>
      <c r="C7788" s="19" t="s">
        <v>7812</v>
      </c>
    </row>
    <row r="7789" ht="22.5" customHeight="1">
      <c r="A7789" s="3">
        <v>7786.0</v>
      </c>
      <c r="B7789" s="4" t="s">
        <v>7678</v>
      </c>
      <c r="C7789" s="19" t="s">
        <v>7813</v>
      </c>
    </row>
    <row r="7790" ht="22.5" customHeight="1">
      <c r="A7790" s="3">
        <v>7787.0</v>
      </c>
      <c r="B7790" s="4" t="s">
        <v>7678</v>
      </c>
      <c r="C7790" s="19" t="s">
        <v>7814</v>
      </c>
    </row>
    <row r="7791" ht="22.5" customHeight="1">
      <c r="A7791" s="3">
        <v>7788.0</v>
      </c>
      <c r="B7791" s="4" t="s">
        <v>7678</v>
      </c>
      <c r="C7791" s="19" t="s">
        <v>7815</v>
      </c>
    </row>
    <row r="7792" ht="22.5" customHeight="1">
      <c r="A7792" s="3">
        <v>7789.0</v>
      </c>
      <c r="B7792" s="4" t="s">
        <v>7678</v>
      </c>
      <c r="C7792" s="19" t="s">
        <v>7816</v>
      </c>
    </row>
    <row r="7793" ht="22.5" customHeight="1">
      <c r="A7793" s="3">
        <v>7790.0</v>
      </c>
      <c r="B7793" s="4" t="s">
        <v>7678</v>
      </c>
      <c r="C7793" s="19" t="s">
        <v>7817</v>
      </c>
    </row>
    <row r="7794" ht="22.5" customHeight="1">
      <c r="A7794" s="3">
        <v>7791.0</v>
      </c>
      <c r="B7794" s="4" t="s">
        <v>7678</v>
      </c>
      <c r="C7794" s="19" t="s">
        <v>7818</v>
      </c>
    </row>
    <row r="7795" ht="22.5" customHeight="1">
      <c r="A7795" s="3">
        <v>7792.0</v>
      </c>
      <c r="B7795" s="4" t="s">
        <v>7678</v>
      </c>
      <c r="C7795" s="19" t="s">
        <v>7819</v>
      </c>
    </row>
    <row r="7796" ht="22.5" customHeight="1">
      <c r="A7796" s="3">
        <v>7793.0</v>
      </c>
      <c r="B7796" s="4" t="s">
        <v>7678</v>
      </c>
      <c r="C7796" s="19" t="s">
        <v>7820</v>
      </c>
    </row>
    <row r="7797" ht="22.5" customHeight="1">
      <c r="A7797" s="3">
        <v>7794.0</v>
      </c>
      <c r="B7797" s="4" t="s">
        <v>7678</v>
      </c>
      <c r="C7797" s="19" t="s">
        <v>7821</v>
      </c>
    </row>
    <row r="7798" ht="22.5" customHeight="1">
      <c r="A7798" s="3">
        <v>7795.0</v>
      </c>
      <c r="B7798" s="4" t="s">
        <v>7678</v>
      </c>
      <c r="C7798" s="19" t="s">
        <v>7822</v>
      </c>
    </row>
    <row r="7799" ht="22.5" customHeight="1">
      <c r="A7799" s="3">
        <v>7796.0</v>
      </c>
      <c r="B7799" s="4" t="s">
        <v>7678</v>
      </c>
      <c r="C7799" s="20" t="s">
        <v>7823</v>
      </c>
    </row>
    <row r="7800" ht="22.5" customHeight="1">
      <c r="A7800" s="3">
        <v>7797.0</v>
      </c>
      <c r="B7800" s="4" t="s">
        <v>7678</v>
      </c>
      <c r="C7800" s="19" t="s">
        <v>7824</v>
      </c>
    </row>
    <row r="7801" ht="22.5" customHeight="1">
      <c r="A7801" s="3">
        <v>7798.0</v>
      </c>
      <c r="B7801" s="4" t="s">
        <v>7678</v>
      </c>
      <c r="C7801" s="19" t="s">
        <v>7825</v>
      </c>
    </row>
    <row r="7802" ht="22.5" customHeight="1">
      <c r="A7802" s="3">
        <v>7799.0</v>
      </c>
      <c r="B7802" s="4" t="s">
        <v>7678</v>
      </c>
      <c r="C7802" s="19" t="s">
        <v>7826</v>
      </c>
    </row>
    <row r="7803" ht="22.5" customHeight="1">
      <c r="A7803" s="3">
        <v>7800.0</v>
      </c>
      <c r="B7803" s="4" t="s">
        <v>7678</v>
      </c>
      <c r="C7803" s="19" t="s">
        <v>7827</v>
      </c>
    </row>
    <row r="7804" ht="22.5" customHeight="1">
      <c r="A7804" s="3">
        <v>7801.0</v>
      </c>
      <c r="B7804" s="4" t="s">
        <v>7678</v>
      </c>
      <c r="C7804" s="19" t="s">
        <v>7828</v>
      </c>
    </row>
    <row r="7805" ht="22.5" customHeight="1">
      <c r="A7805" s="3">
        <v>7802.0</v>
      </c>
      <c r="B7805" s="4" t="s">
        <v>7678</v>
      </c>
      <c r="C7805" s="19" t="s">
        <v>7829</v>
      </c>
    </row>
    <row r="7806" ht="22.5" customHeight="1">
      <c r="A7806" s="3">
        <v>7803.0</v>
      </c>
      <c r="B7806" s="4" t="s">
        <v>7678</v>
      </c>
      <c r="C7806" s="19" t="s">
        <v>7830</v>
      </c>
    </row>
    <row r="7807" ht="22.5" customHeight="1">
      <c r="A7807" s="3">
        <v>7804.0</v>
      </c>
      <c r="B7807" s="4" t="s">
        <v>7678</v>
      </c>
      <c r="C7807" s="19" t="s">
        <v>7831</v>
      </c>
    </row>
    <row r="7808" ht="22.5" customHeight="1">
      <c r="A7808" s="3">
        <v>7805.0</v>
      </c>
      <c r="B7808" s="4" t="s">
        <v>7678</v>
      </c>
      <c r="C7808" s="19" t="s">
        <v>7832</v>
      </c>
    </row>
    <row r="7809" ht="22.5" customHeight="1">
      <c r="A7809" s="3">
        <v>7806.0</v>
      </c>
      <c r="B7809" s="4" t="s">
        <v>7678</v>
      </c>
      <c r="C7809" s="19" t="s">
        <v>7833</v>
      </c>
    </row>
    <row r="7810" ht="22.5" customHeight="1">
      <c r="A7810" s="3">
        <v>7807.0</v>
      </c>
      <c r="B7810" s="4" t="s">
        <v>7678</v>
      </c>
      <c r="C7810" s="19" t="s">
        <v>7834</v>
      </c>
    </row>
    <row r="7811" ht="22.5" customHeight="1">
      <c r="A7811" s="3">
        <v>7808.0</v>
      </c>
      <c r="B7811" s="4" t="s">
        <v>7678</v>
      </c>
      <c r="C7811" s="19" t="s">
        <v>7835</v>
      </c>
    </row>
    <row r="7812" ht="22.5" customHeight="1">
      <c r="A7812" s="3">
        <v>7809.0</v>
      </c>
      <c r="B7812" s="4" t="s">
        <v>7678</v>
      </c>
      <c r="C7812" s="19" t="s">
        <v>7836</v>
      </c>
    </row>
    <row r="7813" ht="22.5" customHeight="1">
      <c r="A7813" s="3">
        <v>7810.0</v>
      </c>
      <c r="B7813" s="4" t="s">
        <v>7678</v>
      </c>
      <c r="C7813" s="19" t="s">
        <v>7837</v>
      </c>
    </row>
    <row r="7814" ht="22.5" customHeight="1">
      <c r="A7814" s="3">
        <v>7811.0</v>
      </c>
      <c r="B7814" s="4" t="s">
        <v>7678</v>
      </c>
      <c r="C7814" s="19" t="s">
        <v>7838</v>
      </c>
    </row>
    <row r="7815" ht="22.5" customHeight="1">
      <c r="A7815" s="3">
        <v>7812.0</v>
      </c>
      <c r="B7815" s="4" t="s">
        <v>7678</v>
      </c>
      <c r="C7815" s="19" t="s">
        <v>7839</v>
      </c>
    </row>
    <row r="7816" ht="22.5" customHeight="1">
      <c r="A7816" s="3">
        <v>7813.0</v>
      </c>
      <c r="B7816" s="4" t="s">
        <v>7678</v>
      </c>
      <c r="C7816" s="19" t="s">
        <v>7840</v>
      </c>
    </row>
    <row r="7817" ht="22.5" customHeight="1">
      <c r="A7817" s="3">
        <v>7814.0</v>
      </c>
      <c r="B7817" s="4" t="s">
        <v>7678</v>
      </c>
      <c r="C7817" s="19" t="s">
        <v>7841</v>
      </c>
    </row>
    <row r="7818" ht="22.5" customHeight="1">
      <c r="A7818" s="3">
        <v>7815.0</v>
      </c>
      <c r="B7818" s="4" t="s">
        <v>7678</v>
      </c>
      <c r="C7818" s="19" t="s">
        <v>7842</v>
      </c>
    </row>
    <row r="7819" ht="22.5" customHeight="1">
      <c r="A7819" s="3">
        <v>7816.0</v>
      </c>
      <c r="B7819" s="4" t="s">
        <v>7678</v>
      </c>
      <c r="C7819" s="19" t="s">
        <v>7843</v>
      </c>
    </row>
    <row r="7820" ht="22.5" customHeight="1">
      <c r="A7820" s="3">
        <v>7817.0</v>
      </c>
      <c r="B7820" s="4" t="s">
        <v>7678</v>
      </c>
      <c r="C7820" s="19" t="s">
        <v>7844</v>
      </c>
    </row>
    <row r="7821" ht="22.5" customHeight="1">
      <c r="A7821" s="3">
        <v>7818.0</v>
      </c>
      <c r="B7821" s="4" t="s">
        <v>7678</v>
      </c>
      <c r="C7821" s="19" t="s">
        <v>7845</v>
      </c>
    </row>
    <row r="7822" ht="22.5" customHeight="1">
      <c r="A7822" s="3">
        <v>7819.0</v>
      </c>
      <c r="B7822" s="4" t="s">
        <v>7678</v>
      </c>
      <c r="C7822" s="19" t="s">
        <v>7846</v>
      </c>
    </row>
    <row r="7823" ht="22.5" customHeight="1">
      <c r="A7823" s="3">
        <v>7820.0</v>
      </c>
      <c r="B7823" s="4" t="s">
        <v>7678</v>
      </c>
      <c r="C7823" s="19" t="s">
        <v>7847</v>
      </c>
    </row>
    <row r="7824" ht="22.5" customHeight="1">
      <c r="A7824" s="3">
        <v>7821.0</v>
      </c>
      <c r="B7824" s="4" t="s">
        <v>7678</v>
      </c>
      <c r="C7824" s="19" t="s">
        <v>7848</v>
      </c>
    </row>
    <row r="7825" ht="22.5" customHeight="1">
      <c r="A7825" s="3">
        <v>7822.0</v>
      </c>
      <c r="B7825" s="4" t="s">
        <v>7678</v>
      </c>
      <c r="C7825" s="19" t="s">
        <v>7849</v>
      </c>
    </row>
    <row r="7826" ht="22.5" customHeight="1">
      <c r="A7826" s="3">
        <v>7823.0</v>
      </c>
      <c r="B7826" s="4" t="s">
        <v>7678</v>
      </c>
      <c r="C7826" s="19" t="s">
        <v>7850</v>
      </c>
    </row>
    <row r="7827" ht="22.5" customHeight="1">
      <c r="A7827" s="3">
        <v>7824.0</v>
      </c>
      <c r="B7827" s="4" t="s">
        <v>7678</v>
      </c>
      <c r="C7827" s="19" t="s">
        <v>7851</v>
      </c>
    </row>
    <row r="7828" ht="22.5" customHeight="1">
      <c r="A7828" s="3">
        <v>7825.0</v>
      </c>
      <c r="B7828" s="4" t="s">
        <v>7678</v>
      </c>
      <c r="C7828" s="19" t="s">
        <v>7852</v>
      </c>
    </row>
    <row r="7829" ht="22.5" customHeight="1">
      <c r="A7829" s="3">
        <v>7826.0</v>
      </c>
      <c r="B7829" s="4" t="s">
        <v>7678</v>
      </c>
      <c r="C7829" s="19" t="s">
        <v>7853</v>
      </c>
    </row>
    <row r="7830" ht="22.5" customHeight="1">
      <c r="A7830" s="3">
        <v>7827.0</v>
      </c>
      <c r="B7830" s="4" t="s">
        <v>7678</v>
      </c>
      <c r="C7830" s="19" t="s">
        <v>7854</v>
      </c>
    </row>
    <row r="7831" ht="22.5" customHeight="1">
      <c r="A7831" s="3">
        <v>7828.0</v>
      </c>
      <c r="B7831" s="4" t="s">
        <v>7678</v>
      </c>
      <c r="C7831" s="19" t="s">
        <v>7855</v>
      </c>
    </row>
    <row r="7832" ht="22.5" customHeight="1">
      <c r="A7832" s="3">
        <v>7829.0</v>
      </c>
      <c r="B7832" s="4" t="s">
        <v>7678</v>
      </c>
      <c r="C7832" s="19" t="s">
        <v>7856</v>
      </c>
    </row>
    <row r="7833" ht="22.5" customHeight="1">
      <c r="A7833" s="3">
        <v>7830.0</v>
      </c>
      <c r="B7833" s="4" t="s">
        <v>7678</v>
      </c>
      <c r="C7833" s="19" t="s">
        <v>7857</v>
      </c>
    </row>
    <row r="7834" ht="22.5" customHeight="1">
      <c r="A7834" s="3">
        <v>7831.0</v>
      </c>
      <c r="B7834" s="4" t="s">
        <v>7678</v>
      </c>
      <c r="C7834" s="19" t="s">
        <v>7858</v>
      </c>
    </row>
    <row r="7835" ht="22.5" customHeight="1">
      <c r="A7835" s="3">
        <v>7832.0</v>
      </c>
      <c r="B7835" s="4" t="s">
        <v>7678</v>
      </c>
      <c r="C7835" s="19" t="s">
        <v>7859</v>
      </c>
    </row>
    <row r="7836" ht="22.5" customHeight="1">
      <c r="A7836" s="3">
        <v>7833.0</v>
      </c>
      <c r="B7836" s="4" t="s">
        <v>7678</v>
      </c>
      <c r="C7836" s="19" t="s">
        <v>7860</v>
      </c>
    </row>
    <row r="7837" ht="22.5" customHeight="1">
      <c r="A7837" s="3">
        <v>7834.0</v>
      </c>
      <c r="B7837" s="4" t="s">
        <v>7678</v>
      </c>
      <c r="C7837" s="19" t="s">
        <v>7861</v>
      </c>
    </row>
    <row r="7838" ht="22.5" customHeight="1">
      <c r="A7838" s="3">
        <v>7835.0</v>
      </c>
      <c r="B7838" s="4" t="s">
        <v>7678</v>
      </c>
      <c r="C7838" s="19" t="s">
        <v>7862</v>
      </c>
    </row>
    <row r="7839" ht="22.5" customHeight="1">
      <c r="A7839" s="3">
        <v>7836.0</v>
      </c>
      <c r="B7839" s="4" t="s">
        <v>7678</v>
      </c>
      <c r="C7839" s="19" t="s">
        <v>7863</v>
      </c>
    </row>
    <row r="7840" ht="22.5" customHeight="1">
      <c r="A7840" s="3">
        <v>7837.0</v>
      </c>
      <c r="B7840" s="4" t="s">
        <v>7678</v>
      </c>
      <c r="C7840" s="19" t="s">
        <v>7864</v>
      </c>
    </row>
    <row r="7841" ht="22.5" customHeight="1">
      <c r="A7841" s="3">
        <v>7838.0</v>
      </c>
      <c r="B7841" s="4" t="s">
        <v>7678</v>
      </c>
      <c r="C7841" s="19" t="s">
        <v>7865</v>
      </c>
    </row>
    <row r="7842" ht="22.5" customHeight="1">
      <c r="A7842" s="3">
        <v>7839.0</v>
      </c>
      <c r="B7842" s="4" t="s">
        <v>7678</v>
      </c>
      <c r="C7842" s="19" t="s">
        <v>7866</v>
      </c>
    </row>
    <row r="7843" ht="22.5" customHeight="1">
      <c r="A7843" s="3">
        <v>7840.0</v>
      </c>
      <c r="B7843" s="4" t="s">
        <v>7678</v>
      </c>
      <c r="C7843" s="19" t="s">
        <v>7867</v>
      </c>
    </row>
    <row r="7844" ht="22.5" customHeight="1">
      <c r="A7844" s="3">
        <v>7841.0</v>
      </c>
      <c r="B7844" s="4" t="s">
        <v>7678</v>
      </c>
      <c r="C7844" s="19" t="s">
        <v>7868</v>
      </c>
    </row>
    <row r="7845" ht="22.5" customHeight="1">
      <c r="A7845" s="3">
        <v>7842.0</v>
      </c>
      <c r="B7845" s="4" t="s">
        <v>7678</v>
      </c>
      <c r="C7845" s="19" t="s">
        <v>7869</v>
      </c>
    </row>
    <row r="7846" ht="22.5" customHeight="1">
      <c r="A7846" s="3">
        <v>7843.0</v>
      </c>
      <c r="B7846" s="4" t="s">
        <v>7678</v>
      </c>
      <c r="C7846" s="19" t="s">
        <v>7870</v>
      </c>
    </row>
    <row r="7847" ht="22.5" customHeight="1">
      <c r="A7847" s="3">
        <v>7844.0</v>
      </c>
      <c r="B7847" s="4" t="s">
        <v>7678</v>
      </c>
      <c r="C7847" s="19" t="s">
        <v>7871</v>
      </c>
    </row>
    <row r="7848" ht="22.5" customHeight="1">
      <c r="A7848" s="3">
        <v>7845.0</v>
      </c>
      <c r="B7848" s="4" t="s">
        <v>7678</v>
      </c>
      <c r="C7848" s="19" t="s">
        <v>7872</v>
      </c>
    </row>
    <row r="7849" ht="22.5" customHeight="1">
      <c r="A7849" s="3">
        <v>7846.0</v>
      </c>
      <c r="B7849" s="4" t="s">
        <v>7678</v>
      </c>
      <c r="C7849" s="19" t="s">
        <v>7873</v>
      </c>
    </row>
    <row r="7850" ht="22.5" customHeight="1">
      <c r="A7850" s="3">
        <v>7847.0</v>
      </c>
      <c r="B7850" s="4" t="s">
        <v>7678</v>
      </c>
      <c r="C7850" s="19" t="s">
        <v>7874</v>
      </c>
    </row>
    <row r="7851" ht="22.5" customHeight="1">
      <c r="A7851" s="3">
        <v>7848.0</v>
      </c>
      <c r="B7851" s="4" t="s">
        <v>7678</v>
      </c>
      <c r="C7851" s="19" t="s">
        <v>7875</v>
      </c>
    </row>
    <row r="7852" ht="22.5" customHeight="1">
      <c r="A7852" s="3">
        <v>7849.0</v>
      </c>
      <c r="B7852" s="4" t="s">
        <v>7678</v>
      </c>
      <c r="C7852" s="19" t="s">
        <v>7876</v>
      </c>
    </row>
    <row r="7853" ht="22.5" customHeight="1">
      <c r="A7853" s="3">
        <v>7850.0</v>
      </c>
      <c r="B7853" s="4" t="s">
        <v>7678</v>
      </c>
      <c r="C7853" s="19" t="s">
        <v>7877</v>
      </c>
    </row>
    <row r="7854" ht="22.5" customHeight="1">
      <c r="A7854" s="3">
        <v>7851.0</v>
      </c>
      <c r="B7854" s="4" t="s">
        <v>7678</v>
      </c>
      <c r="C7854" s="19" t="s">
        <v>7878</v>
      </c>
    </row>
    <row r="7855" ht="22.5" customHeight="1">
      <c r="A7855" s="3">
        <v>7852.0</v>
      </c>
      <c r="B7855" s="4" t="s">
        <v>7678</v>
      </c>
      <c r="C7855" s="19" t="s">
        <v>7879</v>
      </c>
    </row>
    <row r="7856" ht="22.5" customHeight="1">
      <c r="A7856" s="3">
        <v>7853.0</v>
      </c>
      <c r="B7856" s="4" t="s">
        <v>7678</v>
      </c>
      <c r="C7856" s="19" t="s">
        <v>7880</v>
      </c>
    </row>
    <row r="7857" ht="22.5" customHeight="1">
      <c r="A7857" s="3">
        <v>7854.0</v>
      </c>
      <c r="B7857" s="4" t="s">
        <v>7678</v>
      </c>
      <c r="C7857" s="19" t="s">
        <v>7881</v>
      </c>
    </row>
    <row r="7858" ht="22.5" customHeight="1">
      <c r="A7858" s="3">
        <v>7855.0</v>
      </c>
      <c r="B7858" s="4" t="s">
        <v>7678</v>
      </c>
      <c r="C7858" s="19" t="s">
        <v>7882</v>
      </c>
    </row>
    <row r="7859" ht="22.5" customHeight="1">
      <c r="A7859" s="3">
        <v>7856.0</v>
      </c>
      <c r="B7859" s="4" t="s">
        <v>7678</v>
      </c>
      <c r="C7859" s="19" t="s">
        <v>7883</v>
      </c>
    </row>
    <row r="7860" ht="22.5" customHeight="1">
      <c r="A7860" s="3">
        <v>7857.0</v>
      </c>
      <c r="B7860" s="4" t="s">
        <v>7678</v>
      </c>
      <c r="C7860" s="19" t="s">
        <v>7884</v>
      </c>
    </row>
    <row r="7861" ht="22.5" customHeight="1">
      <c r="A7861" s="3">
        <v>7858.0</v>
      </c>
      <c r="B7861" s="4" t="s">
        <v>7678</v>
      </c>
      <c r="C7861" s="19" t="s">
        <v>7885</v>
      </c>
    </row>
    <row r="7862" ht="22.5" customHeight="1">
      <c r="A7862" s="3">
        <v>7859.0</v>
      </c>
      <c r="B7862" s="4" t="s">
        <v>7678</v>
      </c>
      <c r="C7862" s="19" t="s">
        <v>7886</v>
      </c>
    </row>
    <row r="7863" ht="22.5" customHeight="1">
      <c r="A7863" s="3">
        <v>7860.0</v>
      </c>
      <c r="B7863" s="4" t="s">
        <v>7678</v>
      </c>
      <c r="C7863" s="19" t="s">
        <v>7887</v>
      </c>
    </row>
    <row r="7864" ht="22.5" customHeight="1">
      <c r="A7864" s="3">
        <v>7861.0</v>
      </c>
      <c r="B7864" s="4" t="s">
        <v>7678</v>
      </c>
      <c r="C7864" s="19" t="s">
        <v>7888</v>
      </c>
    </row>
    <row r="7865" ht="22.5" customHeight="1">
      <c r="A7865" s="3">
        <v>7862.0</v>
      </c>
      <c r="B7865" s="4" t="s">
        <v>7678</v>
      </c>
      <c r="C7865" s="19" t="s">
        <v>7889</v>
      </c>
    </row>
    <row r="7866" ht="22.5" customHeight="1">
      <c r="A7866" s="3">
        <v>7863.0</v>
      </c>
      <c r="B7866" s="4" t="s">
        <v>7678</v>
      </c>
      <c r="C7866" s="19" t="s">
        <v>7890</v>
      </c>
    </row>
    <row r="7867" ht="22.5" customHeight="1">
      <c r="A7867" s="3">
        <v>7864.0</v>
      </c>
      <c r="B7867" s="4" t="s">
        <v>7678</v>
      </c>
      <c r="C7867" s="19" t="s">
        <v>7891</v>
      </c>
    </row>
    <row r="7868" ht="22.5" customHeight="1">
      <c r="A7868" s="3">
        <v>7865.0</v>
      </c>
      <c r="B7868" s="4" t="s">
        <v>7678</v>
      </c>
      <c r="C7868" s="19" t="s">
        <v>7892</v>
      </c>
    </row>
    <row r="7869" ht="22.5" customHeight="1">
      <c r="A7869" s="3">
        <v>7866.0</v>
      </c>
      <c r="B7869" s="4" t="s">
        <v>7678</v>
      </c>
      <c r="C7869" s="19" t="s">
        <v>7893</v>
      </c>
    </row>
    <row r="7870" ht="22.5" customHeight="1">
      <c r="A7870" s="3">
        <v>7867.0</v>
      </c>
      <c r="B7870" s="4" t="s">
        <v>7678</v>
      </c>
      <c r="C7870" s="19" t="s">
        <v>7894</v>
      </c>
    </row>
    <row r="7871" ht="22.5" customHeight="1">
      <c r="A7871" s="3">
        <v>7868.0</v>
      </c>
      <c r="B7871" s="4" t="s">
        <v>7678</v>
      </c>
      <c r="C7871" s="19" t="s">
        <v>7895</v>
      </c>
    </row>
    <row r="7872" ht="22.5" customHeight="1">
      <c r="A7872" s="3">
        <v>7869.0</v>
      </c>
      <c r="B7872" s="4" t="s">
        <v>7678</v>
      </c>
      <c r="C7872" s="19" t="s">
        <v>7896</v>
      </c>
    </row>
    <row r="7873" ht="22.5" customHeight="1">
      <c r="A7873" s="3">
        <v>7870.0</v>
      </c>
      <c r="B7873" s="4" t="s">
        <v>7678</v>
      </c>
      <c r="C7873" s="19" t="s">
        <v>7897</v>
      </c>
    </row>
    <row r="7874" ht="22.5" customHeight="1">
      <c r="A7874" s="3">
        <v>7871.0</v>
      </c>
      <c r="B7874" s="4" t="s">
        <v>7678</v>
      </c>
      <c r="C7874" s="19" t="s">
        <v>7898</v>
      </c>
    </row>
    <row r="7875" ht="22.5" customHeight="1">
      <c r="A7875" s="3">
        <v>7872.0</v>
      </c>
      <c r="B7875" s="4" t="s">
        <v>7678</v>
      </c>
      <c r="C7875" s="19" t="s">
        <v>7899</v>
      </c>
    </row>
    <row r="7876" ht="22.5" customHeight="1">
      <c r="A7876" s="3">
        <v>7873.0</v>
      </c>
      <c r="B7876" s="4" t="s">
        <v>7678</v>
      </c>
      <c r="C7876" s="19" t="s">
        <v>7900</v>
      </c>
    </row>
    <row r="7877" ht="22.5" customHeight="1">
      <c r="A7877" s="3">
        <v>7874.0</v>
      </c>
      <c r="B7877" s="4" t="s">
        <v>7678</v>
      </c>
      <c r="C7877" s="19" t="s">
        <v>7901</v>
      </c>
    </row>
    <row r="7878" ht="22.5" customHeight="1">
      <c r="A7878" s="3">
        <v>7875.0</v>
      </c>
      <c r="B7878" s="4" t="s">
        <v>7678</v>
      </c>
      <c r="C7878" s="19" t="s">
        <v>7902</v>
      </c>
    </row>
    <row r="7879" ht="22.5" customHeight="1">
      <c r="A7879" s="3">
        <v>7876.0</v>
      </c>
      <c r="B7879" s="4" t="s">
        <v>7678</v>
      </c>
      <c r="C7879" s="19" t="s">
        <v>7903</v>
      </c>
    </row>
    <row r="7880" ht="22.5" customHeight="1">
      <c r="A7880" s="3">
        <v>7877.0</v>
      </c>
      <c r="B7880" s="4" t="s">
        <v>7678</v>
      </c>
      <c r="C7880" s="19" t="s">
        <v>7904</v>
      </c>
    </row>
    <row r="7881" ht="22.5" customHeight="1">
      <c r="A7881" s="3">
        <v>7878.0</v>
      </c>
      <c r="B7881" s="4" t="s">
        <v>7678</v>
      </c>
      <c r="C7881" s="19" t="s">
        <v>7905</v>
      </c>
    </row>
    <row r="7882" ht="22.5" customHeight="1">
      <c r="A7882" s="3">
        <v>7879.0</v>
      </c>
      <c r="B7882" s="4" t="s">
        <v>7678</v>
      </c>
      <c r="C7882" s="19" t="s">
        <v>7906</v>
      </c>
    </row>
    <row r="7883" ht="22.5" customHeight="1">
      <c r="A7883" s="3">
        <v>7880.0</v>
      </c>
      <c r="B7883" s="4" t="s">
        <v>7678</v>
      </c>
      <c r="C7883" s="19" t="s">
        <v>7907</v>
      </c>
    </row>
    <row r="7884" ht="22.5" customHeight="1">
      <c r="A7884" s="3">
        <v>7881.0</v>
      </c>
      <c r="B7884" s="4" t="s">
        <v>7678</v>
      </c>
      <c r="C7884" s="19" t="s">
        <v>7908</v>
      </c>
    </row>
    <row r="7885" ht="22.5" customHeight="1">
      <c r="A7885" s="3">
        <v>7882.0</v>
      </c>
      <c r="B7885" s="4" t="s">
        <v>7678</v>
      </c>
      <c r="C7885" s="19" t="s">
        <v>7909</v>
      </c>
    </row>
    <row r="7886" ht="22.5" customHeight="1">
      <c r="A7886" s="3">
        <v>7883.0</v>
      </c>
      <c r="B7886" s="4" t="s">
        <v>7678</v>
      </c>
      <c r="C7886" s="19" t="s">
        <v>7910</v>
      </c>
    </row>
    <row r="7887" ht="22.5" customHeight="1">
      <c r="A7887" s="3">
        <v>7884.0</v>
      </c>
      <c r="B7887" s="4" t="s">
        <v>7678</v>
      </c>
      <c r="C7887" s="19" t="s">
        <v>7911</v>
      </c>
    </row>
    <row r="7888" ht="22.5" customHeight="1">
      <c r="A7888" s="3">
        <v>7885.0</v>
      </c>
      <c r="B7888" s="4" t="s">
        <v>7678</v>
      </c>
      <c r="C7888" s="19" t="s">
        <v>7912</v>
      </c>
    </row>
    <row r="7889" ht="22.5" customHeight="1">
      <c r="A7889" s="3">
        <v>7886.0</v>
      </c>
      <c r="B7889" s="4" t="s">
        <v>7678</v>
      </c>
      <c r="C7889" s="19" t="s">
        <v>7913</v>
      </c>
    </row>
    <row r="7890" ht="22.5" customHeight="1">
      <c r="A7890" s="3">
        <v>7887.0</v>
      </c>
      <c r="B7890" s="4" t="s">
        <v>7678</v>
      </c>
      <c r="C7890" s="19" t="s">
        <v>7914</v>
      </c>
    </row>
    <row r="7891" ht="22.5" customHeight="1">
      <c r="A7891" s="3">
        <v>7888.0</v>
      </c>
      <c r="B7891" s="4" t="s">
        <v>7678</v>
      </c>
      <c r="C7891" s="19" t="s">
        <v>7915</v>
      </c>
    </row>
    <row r="7892" ht="22.5" customHeight="1">
      <c r="A7892" s="3">
        <v>7889.0</v>
      </c>
      <c r="B7892" s="4" t="s">
        <v>7678</v>
      </c>
      <c r="C7892" s="19" t="s">
        <v>7916</v>
      </c>
    </row>
    <row r="7893" ht="22.5" customHeight="1">
      <c r="A7893" s="3">
        <v>7890.0</v>
      </c>
      <c r="B7893" s="4" t="s">
        <v>7678</v>
      </c>
      <c r="C7893" s="19" t="s">
        <v>7917</v>
      </c>
    </row>
    <row r="7894" ht="22.5" customHeight="1">
      <c r="A7894" s="3">
        <v>7891.0</v>
      </c>
      <c r="B7894" s="4" t="s">
        <v>7678</v>
      </c>
      <c r="C7894" s="21" t="s">
        <v>7918</v>
      </c>
    </row>
    <row r="7895" ht="22.5" customHeight="1">
      <c r="A7895" s="3">
        <v>7892.0</v>
      </c>
      <c r="B7895" s="4" t="s">
        <v>7678</v>
      </c>
      <c r="C7895" s="22" t="s">
        <v>7919</v>
      </c>
    </row>
    <row r="7896" ht="22.5" customHeight="1">
      <c r="A7896" s="3">
        <v>7893.0</v>
      </c>
      <c r="B7896" s="4" t="s">
        <v>7678</v>
      </c>
      <c r="C7896" s="18" t="s">
        <v>7920</v>
      </c>
    </row>
    <row r="7897" ht="22.5" customHeight="1">
      <c r="A7897" s="3">
        <v>7894.0</v>
      </c>
      <c r="B7897" s="4" t="s">
        <v>7678</v>
      </c>
      <c r="C7897" s="19" t="s">
        <v>7921</v>
      </c>
    </row>
    <row r="7898" ht="22.5" customHeight="1">
      <c r="A7898" s="3">
        <v>7895.0</v>
      </c>
      <c r="B7898" s="4" t="s">
        <v>7678</v>
      </c>
      <c r="C7898" s="19" t="s">
        <v>7922</v>
      </c>
    </row>
    <row r="7899" ht="22.5" customHeight="1">
      <c r="A7899" s="3">
        <v>7896.0</v>
      </c>
      <c r="B7899" s="4" t="s">
        <v>7678</v>
      </c>
      <c r="C7899" s="19" t="s">
        <v>7923</v>
      </c>
    </row>
    <row r="7900" ht="22.5" customHeight="1">
      <c r="A7900" s="3">
        <v>7897.0</v>
      </c>
      <c r="B7900" s="4" t="s">
        <v>7678</v>
      </c>
      <c r="C7900" s="19" t="s">
        <v>7924</v>
      </c>
    </row>
    <row r="7901" ht="22.5" customHeight="1">
      <c r="A7901" s="3">
        <v>7898.0</v>
      </c>
      <c r="B7901" s="4" t="s">
        <v>7678</v>
      </c>
      <c r="C7901" s="19" t="s">
        <v>7925</v>
      </c>
    </row>
    <row r="7902" ht="22.5" customHeight="1">
      <c r="A7902" s="3">
        <v>7899.0</v>
      </c>
      <c r="B7902" s="4" t="s">
        <v>7678</v>
      </c>
      <c r="C7902" s="19" t="s">
        <v>7926</v>
      </c>
    </row>
    <row r="7903" ht="22.5" customHeight="1">
      <c r="A7903" s="3">
        <v>7900.0</v>
      </c>
      <c r="B7903" s="4" t="s">
        <v>7678</v>
      </c>
      <c r="C7903" s="19" t="s">
        <v>7927</v>
      </c>
    </row>
    <row r="7904" ht="22.5" customHeight="1">
      <c r="A7904" s="3">
        <v>7901.0</v>
      </c>
      <c r="B7904" s="4" t="s">
        <v>7678</v>
      </c>
      <c r="C7904" s="19" t="s">
        <v>7928</v>
      </c>
    </row>
    <row r="7905" ht="22.5" customHeight="1">
      <c r="A7905" s="3">
        <v>7902.0</v>
      </c>
      <c r="B7905" s="4" t="s">
        <v>7678</v>
      </c>
      <c r="C7905" s="19" t="s">
        <v>7929</v>
      </c>
    </row>
    <row r="7906" ht="22.5" customHeight="1">
      <c r="A7906" s="3">
        <v>7903.0</v>
      </c>
      <c r="B7906" s="4" t="s">
        <v>7678</v>
      </c>
      <c r="C7906" s="19" t="s">
        <v>7930</v>
      </c>
    </row>
    <row r="7907" ht="22.5" customHeight="1">
      <c r="A7907" s="3">
        <v>7904.0</v>
      </c>
      <c r="B7907" s="4" t="s">
        <v>7678</v>
      </c>
      <c r="C7907" s="19" t="s">
        <v>7931</v>
      </c>
    </row>
    <row r="7908" ht="22.5" customHeight="1">
      <c r="A7908" s="3">
        <v>7905.0</v>
      </c>
      <c r="B7908" s="4" t="s">
        <v>7678</v>
      </c>
      <c r="C7908" s="19" t="s">
        <v>7932</v>
      </c>
    </row>
    <row r="7909" ht="22.5" customHeight="1">
      <c r="A7909" s="3">
        <v>7906.0</v>
      </c>
      <c r="B7909" s="4" t="s">
        <v>7678</v>
      </c>
      <c r="C7909" s="19" t="s">
        <v>7933</v>
      </c>
    </row>
    <row r="7910" ht="22.5" customHeight="1">
      <c r="A7910" s="3">
        <v>7907.0</v>
      </c>
      <c r="B7910" s="4" t="s">
        <v>7678</v>
      </c>
      <c r="C7910" s="19" t="s">
        <v>7934</v>
      </c>
    </row>
    <row r="7911" ht="22.5" customHeight="1">
      <c r="A7911" s="3">
        <v>7908.0</v>
      </c>
      <c r="B7911" s="4" t="s">
        <v>7678</v>
      </c>
      <c r="C7911" s="19" t="s">
        <v>7935</v>
      </c>
    </row>
    <row r="7912" ht="22.5" customHeight="1">
      <c r="A7912" s="3">
        <v>7909.0</v>
      </c>
      <c r="B7912" s="4" t="s">
        <v>7678</v>
      </c>
      <c r="C7912" s="19" t="s">
        <v>7936</v>
      </c>
    </row>
    <row r="7913" ht="22.5" customHeight="1">
      <c r="A7913" s="3">
        <v>7910.0</v>
      </c>
      <c r="B7913" s="4" t="s">
        <v>7678</v>
      </c>
      <c r="C7913" s="19" t="s">
        <v>7937</v>
      </c>
    </row>
    <row r="7914" ht="22.5" customHeight="1">
      <c r="A7914" s="3">
        <v>7911.0</v>
      </c>
      <c r="B7914" s="4" t="s">
        <v>7678</v>
      </c>
      <c r="C7914" s="19" t="s">
        <v>7938</v>
      </c>
    </row>
    <row r="7915" ht="22.5" customHeight="1">
      <c r="A7915" s="3">
        <v>7912.0</v>
      </c>
      <c r="B7915" s="4" t="s">
        <v>7678</v>
      </c>
      <c r="C7915" s="19" t="s">
        <v>7939</v>
      </c>
    </row>
    <row r="7916" ht="22.5" customHeight="1">
      <c r="A7916" s="3">
        <v>7913.0</v>
      </c>
      <c r="B7916" s="4" t="s">
        <v>7678</v>
      </c>
      <c r="C7916" s="19" t="s">
        <v>7940</v>
      </c>
    </row>
    <row r="7917" ht="22.5" customHeight="1">
      <c r="A7917" s="3">
        <v>7914.0</v>
      </c>
      <c r="B7917" s="4" t="s">
        <v>7678</v>
      </c>
      <c r="C7917" s="19" t="s">
        <v>7941</v>
      </c>
    </row>
    <row r="7918" ht="22.5" customHeight="1">
      <c r="A7918" s="3">
        <v>7915.0</v>
      </c>
      <c r="B7918" s="4" t="s">
        <v>7678</v>
      </c>
      <c r="C7918" s="19" t="s">
        <v>7942</v>
      </c>
    </row>
    <row r="7919" ht="22.5" customHeight="1">
      <c r="A7919" s="3">
        <v>7916.0</v>
      </c>
      <c r="B7919" s="4" t="s">
        <v>7678</v>
      </c>
      <c r="C7919" s="19" t="s">
        <v>7943</v>
      </c>
    </row>
    <row r="7920" ht="22.5" customHeight="1">
      <c r="A7920" s="3">
        <v>7917.0</v>
      </c>
      <c r="B7920" s="4" t="s">
        <v>7678</v>
      </c>
      <c r="C7920" s="19" t="s">
        <v>7944</v>
      </c>
    </row>
    <row r="7921" ht="22.5" customHeight="1">
      <c r="A7921" s="3">
        <v>7918.0</v>
      </c>
      <c r="B7921" s="4" t="s">
        <v>7678</v>
      </c>
      <c r="C7921" s="19" t="s">
        <v>7945</v>
      </c>
    </row>
    <row r="7922" ht="22.5" customHeight="1">
      <c r="A7922" s="3">
        <v>7919.0</v>
      </c>
      <c r="B7922" s="4" t="s">
        <v>7678</v>
      </c>
      <c r="C7922" s="19" t="s">
        <v>7946</v>
      </c>
    </row>
    <row r="7923" ht="22.5" customHeight="1">
      <c r="A7923" s="3">
        <v>7920.0</v>
      </c>
      <c r="B7923" s="4" t="s">
        <v>7678</v>
      </c>
      <c r="C7923" s="19" t="s">
        <v>7947</v>
      </c>
    </row>
    <row r="7924" ht="22.5" customHeight="1">
      <c r="A7924" s="3">
        <v>7921.0</v>
      </c>
      <c r="B7924" s="4" t="s">
        <v>7678</v>
      </c>
      <c r="C7924" s="19" t="s">
        <v>7948</v>
      </c>
    </row>
    <row r="7925" ht="22.5" customHeight="1">
      <c r="A7925" s="3">
        <v>7922.0</v>
      </c>
      <c r="B7925" s="4" t="s">
        <v>7678</v>
      </c>
      <c r="C7925" s="19" t="s">
        <v>7949</v>
      </c>
    </row>
    <row r="7926" ht="22.5" customHeight="1">
      <c r="A7926" s="3">
        <v>7923.0</v>
      </c>
      <c r="B7926" s="4" t="s">
        <v>7678</v>
      </c>
      <c r="C7926" s="19" t="s">
        <v>7950</v>
      </c>
    </row>
    <row r="7927" ht="22.5" customHeight="1">
      <c r="A7927" s="3">
        <v>7924.0</v>
      </c>
      <c r="B7927" s="4" t="s">
        <v>7678</v>
      </c>
      <c r="C7927" s="19" t="s">
        <v>7951</v>
      </c>
    </row>
    <row r="7928" ht="22.5" customHeight="1">
      <c r="A7928" s="3">
        <v>7925.0</v>
      </c>
      <c r="B7928" s="4" t="s">
        <v>7678</v>
      </c>
      <c r="C7928" s="19" t="s">
        <v>7952</v>
      </c>
    </row>
    <row r="7929" ht="22.5" customHeight="1">
      <c r="A7929" s="3">
        <v>7926.0</v>
      </c>
      <c r="B7929" s="4" t="s">
        <v>7678</v>
      </c>
      <c r="C7929" s="19" t="s">
        <v>7953</v>
      </c>
    </row>
    <row r="7930" ht="22.5" customHeight="1">
      <c r="A7930" s="3">
        <v>7927.0</v>
      </c>
      <c r="B7930" s="4" t="s">
        <v>7678</v>
      </c>
      <c r="C7930" s="19" t="s">
        <v>7954</v>
      </c>
    </row>
    <row r="7931" ht="22.5" customHeight="1">
      <c r="A7931" s="3">
        <v>7928.0</v>
      </c>
      <c r="B7931" s="4" t="s">
        <v>7678</v>
      </c>
      <c r="C7931" s="19" t="s">
        <v>7955</v>
      </c>
    </row>
    <row r="7932" ht="22.5" customHeight="1">
      <c r="A7932" s="3">
        <v>7929.0</v>
      </c>
      <c r="B7932" s="4" t="s">
        <v>7678</v>
      </c>
      <c r="C7932" s="19" t="s">
        <v>7956</v>
      </c>
    </row>
    <row r="7933" ht="22.5" customHeight="1">
      <c r="A7933" s="3">
        <v>7930.0</v>
      </c>
      <c r="B7933" s="4" t="s">
        <v>7678</v>
      </c>
      <c r="C7933" s="19" t="s">
        <v>7957</v>
      </c>
    </row>
    <row r="7934" ht="22.5" customHeight="1">
      <c r="A7934" s="3">
        <v>7931.0</v>
      </c>
      <c r="B7934" s="4" t="s">
        <v>7678</v>
      </c>
      <c r="C7934" s="19" t="s">
        <v>7958</v>
      </c>
    </row>
    <row r="7935" ht="22.5" customHeight="1">
      <c r="A7935" s="3">
        <v>7932.0</v>
      </c>
      <c r="B7935" s="4" t="s">
        <v>7678</v>
      </c>
      <c r="C7935" s="19" t="s">
        <v>7959</v>
      </c>
    </row>
    <row r="7936" ht="22.5" customHeight="1">
      <c r="A7936" s="3">
        <v>7933.0</v>
      </c>
      <c r="B7936" s="4" t="s">
        <v>7678</v>
      </c>
      <c r="C7936" s="19" t="s">
        <v>7960</v>
      </c>
    </row>
    <row r="7937" ht="22.5" customHeight="1">
      <c r="A7937" s="3">
        <v>7934.0</v>
      </c>
      <c r="B7937" s="4" t="s">
        <v>7678</v>
      </c>
      <c r="C7937" s="19" t="s">
        <v>7961</v>
      </c>
    </row>
    <row r="7938" ht="22.5" customHeight="1">
      <c r="A7938" s="3">
        <v>7935.0</v>
      </c>
      <c r="B7938" s="4" t="s">
        <v>7678</v>
      </c>
      <c r="C7938" s="22" t="s">
        <v>7962</v>
      </c>
    </row>
    <row r="7939" ht="22.5" customHeight="1">
      <c r="A7939" s="3">
        <v>7936.0</v>
      </c>
      <c r="B7939" s="4" t="s">
        <v>7678</v>
      </c>
      <c r="C7939" s="19" t="s">
        <v>7963</v>
      </c>
    </row>
    <row r="7940" ht="22.5" customHeight="1">
      <c r="A7940" s="3">
        <v>7937.0</v>
      </c>
      <c r="B7940" s="4" t="s">
        <v>7678</v>
      </c>
      <c r="C7940" s="19" t="s">
        <v>7964</v>
      </c>
    </row>
    <row r="7941" ht="22.5" customHeight="1">
      <c r="A7941" s="3">
        <v>7938.0</v>
      </c>
      <c r="B7941" s="4" t="s">
        <v>7678</v>
      </c>
      <c r="C7941" s="19" t="s">
        <v>7965</v>
      </c>
    </row>
    <row r="7942" ht="22.5" customHeight="1">
      <c r="A7942" s="3">
        <v>7939.0</v>
      </c>
      <c r="B7942" s="4" t="s">
        <v>7678</v>
      </c>
      <c r="C7942" s="19" t="s">
        <v>7966</v>
      </c>
    </row>
    <row r="7943" ht="22.5" customHeight="1">
      <c r="A7943" s="3">
        <v>7940.0</v>
      </c>
      <c r="B7943" s="4" t="s">
        <v>7678</v>
      </c>
      <c r="C7943" s="19" t="s">
        <v>7967</v>
      </c>
    </row>
    <row r="7944" ht="22.5" customHeight="1">
      <c r="A7944" s="3">
        <v>7941.0</v>
      </c>
      <c r="B7944" s="4" t="s">
        <v>7678</v>
      </c>
      <c r="C7944" s="19" t="s">
        <v>7968</v>
      </c>
    </row>
    <row r="7945" ht="22.5" customHeight="1">
      <c r="A7945" s="3">
        <v>7942.0</v>
      </c>
      <c r="B7945" s="4" t="s">
        <v>7678</v>
      </c>
      <c r="C7945" s="19" t="s">
        <v>7969</v>
      </c>
    </row>
    <row r="7946" ht="22.5" customHeight="1">
      <c r="A7946" s="3">
        <v>7943.0</v>
      </c>
      <c r="B7946" s="4" t="s">
        <v>7678</v>
      </c>
      <c r="C7946" s="19" t="s">
        <v>7970</v>
      </c>
    </row>
    <row r="7947" ht="22.5" customHeight="1">
      <c r="A7947" s="3">
        <v>7944.0</v>
      </c>
      <c r="B7947" s="4" t="s">
        <v>7678</v>
      </c>
      <c r="C7947" s="19" t="s">
        <v>7971</v>
      </c>
    </row>
    <row r="7948" ht="22.5" customHeight="1">
      <c r="A7948" s="3">
        <v>7945.0</v>
      </c>
      <c r="B7948" s="4" t="s">
        <v>7678</v>
      </c>
      <c r="C7948" s="19" t="s">
        <v>7972</v>
      </c>
    </row>
    <row r="7949" ht="22.5" customHeight="1">
      <c r="A7949" s="3">
        <v>7946.0</v>
      </c>
      <c r="B7949" s="4" t="s">
        <v>7678</v>
      </c>
      <c r="C7949" s="19" t="s">
        <v>7973</v>
      </c>
    </row>
    <row r="7950" ht="22.5" customHeight="1">
      <c r="A7950" s="3">
        <v>7947.0</v>
      </c>
      <c r="B7950" s="4" t="s">
        <v>7678</v>
      </c>
      <c r="C7950" s="19" t="s">
        <v>7974</v>
      </c>
    </row>
    <row r="7951" ht="22.5" customHeight="1">
      <c r="A7951" s="3">
        <v>7948.0</v>
      </c>
      <c r="B7951" s="4" t="s">
        <v>7678</v>
      </c>
      <c r="C7951" s="19" t="s">
        <v>7975</v>
      </c>
    </row>
    <row r="7952" ht="22.5" customHeight="1">
      <c r="A7952" s="3">
        <v>7949.0</v>
      </c>
      <c r="B7952" s="4" t="s">
        <v>7678</v>
      </c>
      <c r="C7952" s="19" t="s">
        <v>7976</v>
      </c>
    </row>
    <row r="7953" ht="22.5" customHeight="1">
      <c r="A7953" s="3">
        <v>7950.0</v>
      </c>
      <c r="B7953" s="4" t="s">
        <v>7678</v>
      </c>
      <c r="C7953" s="19" t="s">
        <v>7977</v>
      </c>
    </row>
    <row r="7954" ht="22.5" customHeight="1">
      <c r="A7954" s="3">
        <v>7951.0</v>
      </c>
      <c r="B7954" s="4" t="s">
        <v>7678</v>
      </c>
      <c r="C7954" s="19" t="s">
        <v>7978</v>
      </c>
    </row>
    <row r="7955" ht="22.5" customHeight="1">
      <c r="A7955" s="3">
        <v>7952.0</v>
      </c>
      <c r="B7955" s="4" t="s">
        <v>7678</v>
      </c>
      <c r="C7955" s="19" t="s">
        <v>7979</v>
      </c>
    </row>
    <row r="7956" ht="22.5" customHeight="1">
      <c r="A7956" s="3">
        <v>7953.0</v>
      </c>
      <c r="B7956" s="4" t="s">
        <v>7678</v>
      </c>
      <c r="C7956" s="19" t="s">
        <v>7980</v>
      </c>
    </row>
    <row r="7957" ht="22.5" customHeight="1">
      <c r="A7957" s="3">
        <v>7954.0</v>
      </c>
      <c r="B7957" s="4" t="s">
        <v>7678</v>
      </c>
      <c r="C7957" s="19" t="s">
        <v>7981</v>
      </c>
    </row>
    <row r="7958" ht="22.5" customHeight="1">
      <c r="A7958" s="3">
        <v>7955.0</v>
      </c>
      <c r="B7958" s="4" t="s">
        <v>7678</v>
      </c>
      <c r="C7958" s="19" t="s">
        <v>7982</v>
      </c>
    </row>
    <row r="7959" ht="22.5" customHeight="1">
      <c r="A7959" s="3">
        <v>7956.0</v>
      </c>
      <c r="B7959" s="4" t="s">
        <v>7678</v>
      </c>
      <c r="C7959" s="19" t="s">
        <v>7983</v>
      </c>
    </row>
    <row r="7960" ht="22.5" customHeight="1">
      <c r="A7960" s="3">
        <v>7957.0</v>
      </c>
      <c r="B7960" s="4" t="s">
        <v>7678</v>
      </c>
      <c r="C7960" s="19" t="s">
        <v>7984</v>
      </c>
    </row>
    <row r="7961" ht="22.5" customHeight="1">
      <c r="A7961" s="3">
        <v>7958.0</v>
      </c>
      <c r="B7961" s="4" t="s">
        <v>7678</v>
      </c>
      <c r="C7961" s="19" t="s">
        <v>7985</v>
      </c>
    </row>
    <row r="7962" ht="22.5" customHeight="1">
      <c r="A7962" s="3">
        <v>7959.0</v>
      </c>
      <c r="B7962" s="4" t="s">
        <v>7678</v>
      </c>
      <c r="C7962" s="19" t="s">
        <v>7986</v>
      </c>
    </row>
    <row r="7963" ht="22.5" customHeight="1">
      <c r="A7963" s="3">
        <v>7960.0</v>
      </c>
      <c r="B7963" s="4" t="s">
        <v>7678</v>
      </c>
      <c r="C7963" s="19" t="s">
        <v>7987</v>
      </c>
    </row>
    <row r="7964" ht="22.5" customHeight="1">
      <c r="A7964" s="3">
        <v>7961.0</v>
      </c>
      <c r="B7964" s="4" t="s">
        <v>7678</v>
      </c>
      <c r="C7964" s="19" t="s">
        <v>7988</v>
      </c>
    </row>
    <row r="7965" ht="22.5" customHeight="1">
      <c r="A7965" s="3">
        <v>7962.0</v>
      </c>
      <c r="B7965" s="4" t="s">
        <v>7678</v>
      </c>
      <c r="C7965" s="19" t="s">
        <v>7989</v>
      </c>
    </row>
    <row r="7966" ht="22.5" customHeight="1">
      <c r="A7966" s="3">
        <v>7963.0</v>
      </c>
      <c r="B7966" s="4" t="s">
        <v>7678</v>
      </c>
      <c r="C7966" s="19" t="s">
        <v>7990</v>
      </c>
    </row>
    <row r="7967" ht="22.5" customHeight="1">
      <c r="A7967" s="3">
        <v>7964.0</v>
      </c>
      <c r="B7967" s="4" t="s">
        <v>7678</v>
      </c>
      <c r="C7967" s="19" t="s">
        <v>7991</v>
      </c>
    </row>
    <row r="7968" ht="22.5" customHeight="1">
      <c r="A7968" s="3">
        <v>7965.0</v>
      </c>
      <c r="B7968" s="4" t="s">
        <v>7678</v>
      </c>
      <c r="C7968" s="19" t="s">
        <v>7992</v>
      </c>
    </row>
    <row r="7969" ht="22.5" customHeight="1">
      <c r="A7969" s="3">
        <v>7966.0</v>
      </c>
      <c r="B7969" s="4" t="s">
        <v>7678</v>
      </c>
      <c r="C7969" s="19" t="s">
        <v>7993</v>
      </c>
    </row>
    <row r="7970" ht="22.5" customHeight="1">
      <c r="A7970" s="3">
        <v>7967.0</v>
      </c>
      <c r="B7970" s="4" t="s">
        <v>7678</v>
      </c>
      <c r="C7970" s="19" t="s">
        <v>7994</v>
      </c>
    </row>
    <row r="7971" ht="22.5" customHeight="1">
      <c r="A7971" s="3">
        <v>7968.0</v>
      </c>
      <c r="B7971" s="4" t="s">
        <v>7678</v>
      </c>
      <c r="C7971" s="19" t="s">
        <v>7995</v>
      </c>
    </row>
    <row r="7972" ht="22.5" customHeight="1">
      <c r="A7972" s="3">
        <v>7969.0</v>
      </c>
      <c r="B7972" s="4" t="s">
        <v>7678</v>
      </c>
      <c r="C7972" s="19" t="s">
        <v>7996</v>
      </c>
    </row>
    <row r="7973" ht="22.5" customHeight="1">
      <c r="A7973" s="3">
        <v>7970.0</v>
      </c>
      <c r="B7973" s="4" t="s">
        <v>7678</v>
      </c>
      <c r="C7973" s="19" t="s">
        <v>7997</v>
      </c>
    </row>
    <row r="7974" ht="22.5" customHeight="1">
      <c r="A7974" s="3">
        <v>7971.0</v>
      </c>
      <c r="B7974" s="4" t="s">
        <v>7678</v>
      </c>
      <c r="C7974" s="19" t="s">
        <v>7998</v>
      </c>
    </row>
    <row r="7975" ht="22.5" customHeight="1">
      <c r="A7975" s="3">
        <v>7972.0</v>
      </c>
      <c r="B7975" s="4" t="s">
        <v>7678</v>
      </c>
      <c r="C7975" s="19" t="s">
        <v>7999</v>
      </c>
    </row>
    <row r="7976" ht="22.5" customHeight="1">
      <c r="A7976" s="3">
        <v>7973.0</v>
      </c>
      <c r="B7976" s="4" t="s">
        <v>7678</v>
      </c>
      <c r="C7976" s="19" t="s">
        <v>8000</v>
      </c>
    </row>
    <row r="7977" ht="22.5" customHeight="1">
      <c r="A7977" s="3">
        <v>7974.0</v>
      </c>
      <c r="B7977" s="4" t="s">
        <v>7678</v>
      </c>
      <c r="C7977" s="19" t="s">
        <v>8001</v>
      </c>
    </row>
    <row r="7978" ht="22.5" customHeight="1">
      <c r="A7978" s="3">
        <v>7975.0</v>
      </c>
      <c r="B7978" s="4" t="s">
        <v>7678</v>
      </c>
      <c r="C7978" s="19" t="s">
        <v>8002</v>
      </c>
    </row>
    <row r="7979" ht="22.5" customHeight="1">
      <c r="A7979" s="3">
        <v>7976.0</v>
      </c>
      <c r="B7979" s="4" t="s">
        <v>7678</v>
      </c>
      <c r="C7979" s="19" t="s">
        <v>8003</v>
      </c>
    </row>
    <row r="7980" ht="22.5" customHeight="1">
      <c r="A7980" s="3">
        <v>7977.0</v>
      </c>
      <c r="B7980" s="4" t="s">
        <v>7678</v>
      </c>
      <c r="C7980" s="19" t="s">
        <v>8004</v>
      </c>
    </row>
    <row r="7981" ht="22.5" customHeight="1">
      <c r="A7981" s="3">
        <v>7978.0</v>
      </c>
      <c r="B7981" s="4" t="s">
        <v>7678</v>
      </c>
      <c r="C7981" s="19" t="s">
        <v>8005</v>
      </c>
    </row>
    <row r="7982" ht="22.5" customHeight="1">
      <c r="A7982" s="3">
        <v>7979.0</v>
      </c>
      <c r="B7982" s="4" t="s">
        <v>7678</v>
      </c>
      <c r="C7982" s="19" t="s">
        <v>8006</v>
      </c>
    </row>
    <row r="7983" ht="22.5" customHeight="1">
      <c r="A7983" s="3">
        <v>7980.0</v>
      </c>
      <c r="B7983" s="4" t="s">
        <v>7678</v>
      </c>
      <c r="C7983" s="19" t="s">
        <v>8007</v>
      </c>
    </row>
    <row r="7984" ht="22.5" customHeight="1">
      <c r="A7984" s="3">
        <v>7981.0</v>
      </c>
      <c r="B7984" s="4" t="s">
        <v>7678</v>
      </c>
      <c r="C7984" s="19" t="s">
        <v>8008</v>
      </c>
    </row>
    <row r="7985" ht="22.5" customHeight="1">
      <c r="A7985" s="3">
        <v>7982.0</v>
      </c>
      <c r="B7985" s="4" t="s">
        <v>7678</v>
      </c>
      <c r="C7985" s="19" t="s">
        <v>8009</v>
      </c>
    </row>
    <row r="7986" ht="22.5" customHeight="1">
      <c r="A7986" s="3">
        <v>7983.0</v>
      </c>
      <c r="B7986" s="4" t="s">
        <v>7678</v>
      </c>
      <c r="C7986" s="19" t="s">
        <v>8010</v>
      </c>
    </row>
    <row r="7987" ht="22.5" customHeight="1">
      <c r="A7987" s="3">
        <v>7984.0</v>
      </c>
      <c r="B7987" s="4" t="s">
        <v>7678</v>
      </c>
      <c r="C7987" s="19" t="s">
        <v>8011</v>
      </c>
    </row>
    <row r="7988" ht="22.5" customHeight="1">
      <c r="A7988" s="3">
        <v>7985.0</v>
      </c>
      <c r="B7988" s="4" t="s">
        <v>7678</v>
      </c>
      <c r="C7988" s="19" t="s">
        <v>8012</v>
      </c>
    </row>
    <row r="7989" ht="22.5" customHeight="1">
      <c r="A7989" s="3">
        <v>7986.0</v>
      </c>
      <c r="B7989" s="4" t="s">
        <v>7678</v>
      </c>
      <c r="C7989" s="19" t="s">
        <v>8013</v>
      </c>
    </row>
    <row r="7990" ht="22.5" customHeight="1">
      <c r="A7990" s="3">
        <v>7987.0</v>
      </c>
      <c r="B7990" s="4" t="s">
        <v>7678</v>
      </c>
      <c r="C7990" s="19" t="s">
        <v>8014</v>
      </c>
    </row>
    <row r="7991" ht="22.5" customHeight="1">
      <c r="A7991" s="3">
        <v>7988.0</v>
      </c>
      <c r="B7991" s="4" t="s">
        <v>7678</v>
      </c>
      <c r="C7991" s="19" t="s">
        <v>8015</v>
      </c>
    </row>
    <row r="7992" ht="22.5" customHeight="1">
      <c r="A7992" s="3">
        <v>7989.0</v>
      </c>
      <c r="B7992" s="4" t="s">
        <v>7678</v>
      </c>
      <c r="C7992" s="19" t="s">
        <v>8016</v>
      </c>
    </row>
    <row r="7993" ht="22.5" customHeight="1">
      <c r="A7993" s="3">
        <v>7990.0</v>
      </c>
      <c r="B7993" s="4" t="s">
        <v>7678</v>
      </c>
      <c r="C7993" s="19" t="s">
        <v>8017</v>
      </c>
    </row>
    <row r="7994" ht="22.5" customHeight="1">
      <c r="A7994" s="3">
        <v>7991.0</v>
      </c>
      <c r="B7994" s="4" t="s">
        <v>7678</v>
      </c>
      <c r="C7994" s="19" t="s">
        <v>8018</v>
      </c>
    </row>
    <row r="7995" ht="22.5" customHeight="1">
      <c r="A7995" s="3">
        <v>7992.0</v>
      </c>
      <c r="B7995" s="4" t="s">
        <v>7678</v>
      </c>
      <c r="C7995" s="19" t="s">
        <v>8019</v>
      </c>
    </row>
    <row r="7996" ht="22.5" customHeight="1">
      <c r="A7996" s="3">
        <v>7993.0</v>
      </c>
      <c r="B7996" s="4" t="s">
        <v>7678</v>
      </c>
      <c r="C7996" s="19" t="s">
        <v>8020</v>
      </c>
    </row>
    <row r="7997" ht="22.5" customHeight="1">
      <c r="A7997" s="3">
        <v>7994.0</v>
      </c>
      <c r="B7997" s="4" t="s">
        <v>7678</v>
      </c>
      <c r="C7997" s="19" t="s">
        <v>8021</v>
      </c>
    </row>
    <row r="7998" ht="22.5" customHeight="1">
      <c r="A7998" s="3">
        <v>7995.0</v>
      </c>
      <c r="B7998" s="4" t="s">
        <v>7678</v>
      </c>
      <c r="C7998" s="19" t="s">
        <v>8022</v>
      </c>
    </row>
    <row r="7999" ht="22.5" customHeight="1">
      <c r="A7999" s="3">
        <v>7996.0</v>
      </c>
      <c r="B7999" s="4" t="s">
        <v>7678</v>
      </c>
      <c r="C7999" s="19" t="s">
        <v>8023</v>
      </c>
    </row>
    <row r="8000" ht="22.5" customHeight="1">
      <c r="A8000" s="3">
        <v>7997.0</v>
      </c>
      <c r="B8000" s="4" t="s">
        <v>7678</v>
      </c>
      <c r="C8000" s="19" t="s">
        <v>8024</v>
      </c>
    </row>
    <row r="8001" ht="22.5" customHeight="1">
      <c r="A8001" s="3">
        <v>7998.0</v>
      </c>
      <c r="B8001" s="4" t="s">
        <v>7678</v>
      </c>
      <c r="C8001" s="19" t="s">
        <v>8025</v>
      </c>
    </row>
    <row r="8002" ht="22.5" customHeight="1">
      <c r="A8002" s="3">
        <v>7999.0</v>
      </c>
      <c r="B8002" s="4" t="s">
        <v>7678</v>
      </c>
      <c r="C8002" s="19" t="s">
        <v>8026</v>
      </c>
    </row>
    <row r="8003" ht="22.5" customHeight="1">
      <c r="A8003" s="3">
        <v>8000.0</v>
      </c>
      <c r="B8003" s="4" t="s">
        <v>7678</v>
      </c>
      <c r="C8003" s="19" t="s">
        <v>8027</v>
      </c>
    </row>
    <row r="8004" ht="22.5" customHeight="1">
      <c r="A8004" s="3">
        <v>8001.0</v>
      </c>
      <c r="B8004" s="4" t="s">
        <v>7678</v>
      </c>
      <c r="C8004" s="19" t="s">
        <v>8028</v>
      </c>
    </row>
    <row r="8005" ht="22.5" customHeight="1">
      <c r="A8005" s="3">
        <v>8002.0</v>
      </c>
      <c r="B8005" s="4" t="s">
        <v>7678</v>
      </c>
      <c r="C8005" s="19" t="s">
        <v>8029</v>
      </c>
    </row>
    <row r="8006" ht="22.5" customHeight="1">
      <c r="A8006" s="3">
        <v>8003.0</v>
      </c>
      <c r="B8006" s="4" t="s">
        <v>7678</v>
      </c>
      <c r="C8006" s="19" t="s">
        <v>8030</v>
      </c>
    </row>
    <row r="8007" ht="22.5" customHeight="1">
      <c r="A8007" s="3">
        <v>8004.0</v>
      </c>
      <c r="B8007" s="4" t="s">
        <v>7678</v>
      </c>
      <c r="C8007" s="19" t="s">
        <v>8031</v>
      </c>
    </row>
    <row r="8008" ht="22.5" customHeight="1">
      <c r="A8008" s="3">
        <v>8005.0</v>
      </c>
      <c r="B8008" s="4" t="s">
        <v>7678</v>
      </c>
      <c r="C8008" s="19" t="s">
        <v>8032</v>
      </c>
    </row>
    <row r="8009" ht="22.5" customHeight="1">
      <c r="A8009" s="3">
        <v>8006.0</v>
      </c>
      <c r="B8009" s="4" t="s">
        <v>7678</v>
      </c>
      <c r="C8009" s="19" t="s">
        <v>8033</v>
      </c>
    </row>
    <row r="8010" ht="22.5" customHeight="1">
      <c r="A8010" s="3">
        <v>8007.0</v>
      </c>
      <c r="B8010" s="4" t="s">
        <v>7678</v>
      </c>
      <c r="C8010" s="19" t="s">
        <v>8034</v>
      </c>
    </row>
    <row r="8011" ht="22.5" customHeight="1">
      <c r="A8011" s="3">
        <v>8008.0</v>
      </c>
      <c r="B8011" s="4" t="s">
        <v>7678</v>
      </c>
      <c r="C8011" s="19" t="s">
        <v>8035</v>
      </c>
    </row>
    <row r="8012" ht="22.5" customHeight="1">
      <c r="A8012" s="3">
        <v>8009.0</v>
      </c>
      <c r="B8012" s="4" t="s">
        <v>7678</v>
      </c>
      <c r="C8012" s="19" t="s">
        <v>8036</v>
      </c>
    </row>
    <row r="8013" ht="22.5" customHeight="1">
      <c r="A8013" s="3">
        <v>8010.0</v>
      </c>
      <c r="B8013" s="4" t="s">
        <v>7678</v>
      </c>
      <c r="C8013" s="19" t="s">
        <v>8037</v>
      </c>
    </row>
    <row r="8014" ht="22.5" customHeight="1">
      <c r="A8014" s="3">
        <v>8011.0</v>
      </c>
      <c r="B8014" s="4" t="s">
        <v>7678</v>
      </c>
      <c r="C8014" s="19" t="s">
        <v>8038</v>
      </c>
    </row>
    <row r="8015" ht="22.5" customHeight="1">
      <c r="A8015" s="3">
        <v>8012.0</v>
      </c>
      <c r="B8015" s="4" t="s">
        <v>7678</v>
      </c>
      <c r="C8015" s="19" t="s">
        <v>8039</v>
      </c>
    </row>
    <row r="8016" ht="22.5" customHeight="1">
      <c r="A8016" s="3">
        <v>8013.0</v>
      </c>
      <c r="B8016" s="4" t="s">
        <v>7678</v>
      </c>
      <c r="C8016" s="19" t="s">
        <v>8040</v>
      </c>
    </row>
    <row r="8017" ht="22.5" customHeight="1">
      <c r="A8017" s="3">
        <v>8014.0</v>
      </c>
      <c r="B8017" s="4" t="s">
        <v>7678</v>
      </c>
      <c r="C8017" s="19" t="s">
        <v>8041</v>
      </c>
    </row>
    <row r="8018" ht="22.5" customHeight="1">
      <c r="A8018" s="3">
        <v>8015.0</v>
      </c>
      <c r="B8018" s="4" t="s">
        <v>7678</v>
      </c>
      <c r="C8018" s="19" t="s">
        <v>8042</v>
      </c>
    </row>
    <row r="8019" ht="22.5" customHeight="1">
      <c r="A8019" s="3">
        <v>8016.0</v>
      </c>
      <c r="B8019" s="4" t="s">
        <v>7678</v>
      </c>
      <c r="C8019" s="19" t="s">
        <v>8043</v>
      </c>
    </row>
    <row r="8020" ht="22.5" customHeight="1">
      <c r="A8020" s="3">
        <v>8017.0</v>
      </c>
      <c r="B8020" s="4" t="s">
        <v>7678</v>
      </c>
      <c r="C8020" s="19" t="s">
        <v>8044</v>
      </c>
    </row>
    <row r="8021" ht="22.5" customHeight="1">
      <c r="A8021" s="3">
        <v>8018.0</v>
      </c>
      <c r="B8021" s="4" t="s">
        <v>7678</v>
      </c>
      <c r="C8021" s="19" t="s">
        <v>8045</v>
      </c>
    </row>
    <row r="8022" ht="22.5" customHeight="1">
      <c r="A8022" s="3">
        <v>8019.0</v>
      </c>
      <c r="B8022" s="4" t="s">
        <v>7678</v>
      </c>
      <c r="C8022" s="19" t="s">
        <v>8046</v>
      </c>
    </row>
    <row r="8023" ht="22.5" customHeight="1">
      <c r="A8023" s="3">
        <v>8020.0</v>
      </c>
      <c r="B8023" s="4" t="s">
        <v>7678</v>
      </c>
      <c r="C8023" s="19" t="s">
        <v>8047</v>
      </c>
    </row>
    <row r="8024" ht="22.5" customHeight="1">
      <c r="A8024" s="3">
        <v>8021.0</v>
      </c>
      <c r="B8024" s="4" t="s">
        <v>7678</v>
      </c>
      <c r="C8024" s="19" t="s">
        <v>8048</v>
      </c>
    </row>
    <row r="8025" ht="22.5" customHeight="1">
      <c r="A8025" s="3">
        <v>8022.0</v>
      </c>
      <c r="B8025" s="4" t="s">
        <v>7678</v>
      </c>
      <c r="C8025" s="19" t="s">
        <v>8049</v>
      </c>
    </row>
    <row r="8026" ht="22.5" customHeight="1">
      <c r="A8026" s="3">
        <v>8023.0</v>
      </c>
      <c r="B8026" s="4" t="s">
        <v>7678</v>
      </c>
      <c r="C8026" s="19" t="s">
        <v>8050</v>
      </c>
    </row>
    <row r="8027" ht="22.5" customHeight="1">
      <c r="A8027" s="3">
        <v>8024.0</v>
      </c>
      <c r="B8027" s="4" t="s">
        <v>7678</v>
      </c>
      <c r="C8027" s="19" t="s">
        <v>8051</v>
      </c>
    </row>
    <row r="8028" ht="22.5" customHeight="1">
      <c r="A8028" s="3">
        <v>8025.0</v>
      </c>
      <c r="B8028" s="4" t="s">
        <v>7678</v>
      </c>
      <c r="C8028" s="19" t="s">
        <v>8052</v>
      </c>
    </row>
    <row r="8029" ht="22.5" customHeight="1">
      <c r="A8029" s="3">
        <v>8026.0</v>
      </c>
      <c r="B8029" s="4" t="s">
        <v>7678</v>
      </c>
      <c r="C8029" s="19" t="s">
        <v>8053</v>
      </c>
    </row>
    <row r="8030" ht="22.5" customHeight="1">
      <c r="A8030" s="3">
        <v>8027.0</v>
      </c>
      <c r="B8030" s="4" t="s">
        <v>7678</v>
      </c>
      <c r="C8030" s="19" t="s">
        <v>8054</v>
      </c>
    </row>
    <row r="8031" ht="22.5" customHeight="1">
      <c r="A8031" s="3">
        <v>8028.0</v>
      </c>
      <c r="B8031" s="4" t="s">
        <v>7678</v>
      </c>
      <c r="C8031" s="19" t="s">
        <v>8055</v>
      </c>
    </row>
    <row r="8032" ht="22.5" customHeight="1">
      <c r="A8032" s="3">
        <v>8029.0</v>
      </c>
      <c r="B8032" s="4" t="s">
        <v>7678</v>
      </c>
      <c r="C8032" s="19" t="s">
        <v>8056</v>
      </c>
    </row>
    <row r="8033" ht="22.5" customHeight="1">
      <c r="A8033" s="3">
        <v>8030.0</v>
      </c>
      <c r="B8033" s="4" t="s">
        <v>7678</v>
      </c>
      <c r="C8033" s="19" t="s">
        <v>8057</v>
      </c>
    </row>
    <row r="8034" ht="22.5" customHeight="1">
      <c r="A8034" s="3">
        <v>8031.0</v>
      </c>
      <c r="B8034" s="4" t="s">
        <v>7678</v>
      </c>
      <c r="C8034" s="19" t="s">
        <v>8058</v>
      </c>
    </row>
    <row r="8035" ht="22.5" customHeight="1">
      <c r="A8035" s="3">
        <v>8032.0</v>
      </c>
      <c r="B8035" s="4" t="s">
        <v>7678</v>
      </c>
      <c r="C8035" s="19" t="s">
        <v>8059</v>
      </c>
    </row>
    <row r="8036" ht="22.5" customHeight="1">
      <c r="A8036" s="3">
        <v>8033.0</v>
      </c>
      <c r="B8036" s="4" t="s">
        <v>7678</v>
      </c>
      <c r="C8036" s="19" t="s">
        <v>8060</v>
      </c>
    </row>
    <row r="8037" ht="22.5" customHeight="1">
      <c r="A8037" s="3">
        <v>8034.0</v>
      </c>
      <c r="B8037" s="4" t="s">
        <v>7678</v>
      </c>
      <c r="C8037" s="19" t="s">
        <v>8061</v>
      </c>
    </row>
    <row r="8038" ht="22.5" customHeight="1">
      <c r="A8038" s="3">
        <v>8035.0</v>
      </c>
      <c r="B8038" s="4" t="s">
        <v>7678</v>
      </c>
      <c r="C8038" s="18" t="s">
        <v>8062</v>
      </c>
    </row>
    <row r="8039" ht="22.5" customHeight="1">
      <c r="A8039" s="3">
        <v>8036.0</v>
      </c>
      <c r="B8039" s="4" t="s">
        <v>7678</v>
      </c>
      <c r="C8039" s="19" t="s">
        <v>8063</v>
      </c>
    </row>
    <row r="8040" ht="22.5" customHeight="1">
      <c r="A8040" s="3">
        <v>8037.0</v>
      </c>
      <c r="B8040" s="4" t="s">
        <v>7678</v>
      </c>
      <c r="C8040" s="19" t="s">
        <v>8064</v>
      </c>
    </row>
    <row r="8041" ht="22.5" customHeight="1">
      <c r="A8041" s="3">
        <v>8038.0</v>
      </c>
      <c r="B8041" s="4" t="s">
        <v>7678</v>
      </c>
      <c r="C8041" s="19" t="s">
        <v>8065</v>
      </c>
    </row>
    <row r="8042" ht="22.5" customHeight="1">
      <c r="A8042" s="3">
        <v>8039.0</v>
      </c>
      <c r="B8042" s="4" t="s">
        <v>7678</v>
      </c>
      <c r="C8042" s="19" t="s">
        <v>8066</v>
      </c>
    </row>
    <row r="8043" ht="22.5" customHeight="1">
      <c r="A8043" s="3">
        <v>8040.0</v>
      </c>
      <c r="B8043" s="4" t="s">
        <v>7678</v>
      </c>
      <c r="C8043" s="19" t="s">
        <v>8067</v>
      </c>
    </row>
    <row r="8044" ht="22.5" customHeight="1">
      <c r="A8044" s="3">
        <v>8041.0</v>
      </c>
      <c r="B8044" s="4" t="s">
        <v>7678</v>
      </c>
      <c r="C8044" s="19" t="s">
        <v>8068</v>
      </c>
    </row>
    <row r="8045" ht="22.5" customHeight="1">
      <c r="A8045" s="3">
        <v>8042.0</v>
      </c>
      <c r="B8045" s="4" t="s">
        <v>7678</v>
      </c>
      <c r="C8045" s="19" t="s">
        <v>8069</v>
      </c>
    </row>
    <row r="8046" ht="22.5" customHeight="1">
      <c r="A8046" s="3">
        <v>8043.0</v>
      </c>
      <c r="B8046" s="4" t="s">
        <v>7678</v>
      </c>
      <c r="C8046" s="19" t="s">
        <v>8070</v>
      </c>
    </row>
    <row r="8047" ht="22.5" customHeight="1">
      <c r="A8047" s="3">
        <v>8044.0</v>
      </c>
      <c r="B8047" s="4" t="s">
        <v>7678</v>
      </c>
      <c r="C8047" s="19" t="s">
        <v>8071</v>
      </c>
    </row>
    <row r="8048" ht="22.5" customHeight="1">
      <c r="A8048" s="3">
        <v>8045.0</v>
      </c>
      <c r="B8048" s="4" t="s">
        <v>7678</v>
      </c>
      <c r="C8048" s="19" t="s">
        <v>8072</v>
      </c>
    </row>
    <row r="8049" ht="22.5" customHeight="1">
      <c r="A8049" s="3">
        <v>8046.0</v>
      </c>
      <c r="B8049" s="4" t="s">
        <v>7678</v>
      </c>
      <c r="C8049" s="19" t="s">
        <v>8073</v>
      </c>
    </row>
    <row r="8050" ht="22.5" customHeight="1">
      <c r="A8050" s="3">
        <v>8047.0</v>
      </c>
      <c r="B8050" s="4" t="s">
        <v>7678</v>
      </c>
      <c r="C8050" s="19" t="s">
        <v>8074</v>
      </c>
    </row>
    <row r="8051" ht="22.5" customHeight="1">
      <c r="A8051" s="3">
        <v>8048.0</v>
      </c>
      <c r="B8051" s="4" t="s">
        <v>7678</v>
      </c>
      <c r="C8051" s="19" t="s">
        <v>8075</v>
      </c>
    </row>
    <row r="8052" ht="22.5" customHeight="1">
      <c r="A8052" s="3">
        <v>8049.0</v>
      </c>
      <c r="B8052" s="4" t="s">
        <v>7678</v>
      </c>
      <c r="C8052" s="19" t="s">
        <v>8076</v>
      </c>
    </row>
    <row r="8053" ht="22.5" customHeight="1">
      <c r="A8053" s="3">
        <v>8050.0</v>
      </c>
      <c r="B8053" s="4" t="s">
        <v>7678</v>
      </c>
      <c r="C8053" s="19" t="s">
        <v>8077</v>
      </c>
    </row>
    <row r="8054" ht="22.5" customHeight="1">
      <c r="A8054" s="3">
        <v>8051.0</v>
      </c>
      <c r="B8054" s="4" t="s">
        <v>7678</v>
      </c>
      <c r="C8054" s="19" t="s">
        <v>8078</v>
      </c>
    </row>
    <row r="8055" ht="22.5" customHeight="1">
      <c r="A8055" s="3">
        <v>8052.0</v>
      </c>
      <c r="B8055" s="4" t="s">
        <v>7678</v>
      </c>
      <c r="C8055" s="19" t="s">
        <v>8079</v>
      </c>
    </row>
    <row r="8056" ht="22.5" customHeight="1">
      <c r="A8056" s="3">
        <v>8053.0</v>
      </c>
      <c r="B8056" s="4" t="s">
        <v>7678</v>
      </c>
      <c r="C8056" s="19" t="s">
        <v>8080</v>
      </c>
    </row>
    <row r="8057" ht="22.5" customHeight="1">
      <c r="A8057" s="3">
        <v>8054.0</v>
      </c>
      <c r="B8057" s="4" t="s">
        <v>7678</v>
      </c>
      <c r="C8057" s="19" t="s">
        <v>8081</v>
      </c>
    </row>
    <row r="8058" ht="22.5" customHeight="1">
      <c r="A8058" s="3">
        <v>8055.0</v>
      </c>
      <c r="B8058" s="4" t="s">
        <v>7678</v>
      </c>
      <c r="C8058" s="19" t="s">
        <v>8082</v>
      </c>
    </row>
    <row r="8059" ht="22.5" customHeight="1">
      <c r="A8059" s="3">
        <v>8056.0</v>
      </c>
      <c r="B8059" s="4" t="s">
        <v>7678</v>
      </c>
      <c r="C8059" s="19" t="s">
        <v>8083</v>
      </c>
    </row>
    <row r="8060" ht="22.5" customHeight="1">
      <c r="A8060" s="3">
        <v>8057.0</v>
      </c>
      <c r="B8060" s="4" t="s">
        <v>7678</v>
      </c>
      <c r="C8060" s="19" t="s">
        <v>8084</v>
      </c>
    </row>
    <row r="8061" ht="22.5" customHeight="1">
      <c r="A8061" s="3">
        <v>8058.0</v>
      </c>
      <c r="B8061" s="4" t="s">
        <v>7678</v>
      </c>
      <c r="C8061" s="19" t="s">
        <v>8085</v>
      </c>
    </row>
    <row r="8062" ht="22.5" customHeight="1">
      <c r="A8062" s="3">
        <v>8059.0</v>
      </c>
      <c r="B8062" s="4" t="s">
        <v>7678</v>
      </c>
      <c r="C8062" s="19" t="s">
        <v>8086</v>
      </c>
    </row>
    <row r="8063" ht="22.5" customHeight="1">
      <c r="A8063" s="3">
        <v>8060.0</v>
      </c>
      <c r="B8063" s="4" t="s">
        <v>7678</v>
      </c>
      <c r="C8063" s="19" t="s">
        <v>8087</v>
      </c>
    </row>
    <row r="8064" ht="22.5" customHeight="1">
      <c r="A8064" s="3">
        <v>8061.0</v>
      </c>
      <c r="B8064" s="4" t="s">
        <v>7678</v>
      </c>
      <c r="C8064" s="19" t="s">
        <v>8088</v>
      </c>
    </row>
    <row r="8065" ht="22.5" customHeight="1">
      <c r="A8065" s="3">
        <v>8062.0</v>
      </c>
      <c r="B8065" s="4" t="s">
        <v>7678</v>
      </c>
      <c r="C8065" s="19" t="s">
        <v>8089</v>
      </c>
    </row>
    <row r="8066" ht="22.5" customHeight="1">
      <c r="A8066" s="3">
        <v>8063.0</v>
      </c>
      <c r="B8066" s="4" t="s">
        <v>7678</v>
      </c>
      <c r="C8066" s="19" t="s">
        <v>8090</v>
      </c>
    </row>
    <row r="8067" ht="22.5" customHeight="1">
      <c r="A8067" s="3">
        <v>8064.0</v>
      </c>
      <c r="B8067" s="4" t="s">
        <v>7678</v>
      </c>
      <c r="C8067" s="19" t="s">
        <v>8091</v>
      </c>
    </row>
    <row r="8068" ht="22.5" customHeight="1">
      <c r="A8068" s="3">
        <v>8065.0</v>
      </c>
      <c r="B8068" s="4" t="s">
        <v>7678</v>
      </c>
      <c r="C8068" s="19" t="s">
        <v>8092</v>
      </c>
    </row>
    <row r="8069" ht="22.5" customHeight="1">
      <c r="A8069" s="3">
        <v>8066.0</v>
      </c>
      <c r="B8069" s="4" t="s">
        <v>7678</v>
      </c>
      <c r="C8069" s="19" t="s">
        <v>8093</v>
      </c>
    </row>
    <row r="8070" ht="22.5" customHeight="1">
      <c r="A8070" s="3">
        <v>8067.0</v>
      </c>
      <c r="B8070" s="4" t="s">
        <v>7678</v>
      </c>
      <c r="C8070" s="19" t="s">
        <v>8094</v>
      </c>
    </row>
    <row r="8071" ht="22.5" customHeight="1">
      <c r="A8071" s="3">
        <v>8068.0</v>
      </c>
      <c r="B8071" s="4" t="s">
        <v>7678</v>
      </c>
      <c r="C8071" s="19" t="s">
        <v>8095</v>
      </c>
    </row>
    <row r="8072" ht="22.5" customHeight="1">
      <c r="A8072" s="3">
        <v>8069.0</v>
      </c>
      <c r="B8072" s="4" t="s">
        <v>7678</v>
      </c>
      <c r="C8072" s="19" t="s">
        <v>8096</v>
      </c>
    </row>
    <row r="8073" ht="22.5" customHeight="1">
      <c r="A8073" s="3">
        <v>8070.0</v>
      </c>
      <c r="B8073" s="4" t="s">
        <v>7678</v>
      </c>
      <c r="C8073" s="19" t="s">
        <v>8097</v>
      </c>
    </row>
    <row r="8074" ht="22.5" customHeight="1">
      <c r="A8074" s="3">
        <v>8071.0</v>
      </c>
      <c r="B8074" s="4" t="s">
        <v>7678</v>
      </c>
      <c r="C8074" s="19" t="s">
        <v>8098</v>
      </c>
    </row>
    <row r="8075" ht="22.5" customHeight="1">
      <c r="A8075" s="3">
        <v>8072.0</v>
      </c>
      <c r="B8075" s="4" t="s">
        <v>7678</v>
      </c>
      <c r="C8075" s="19" t="s">
        <v>8099</v>
      </c>
    </row>
    <row r="8076" ht="22.5" customHeight="1">
      <c r="A8076" s="3">
        <v>8073.0</v>
      </c>
      <c r="B8076" s="4" t="s">
        <v>7678</v>
      </c>
      <c r="C8076" s="19" t="s">
        <v>8100</v>
      </c>
    </row>
    <row r="8077" ht="22.5" customHeight="1">
      <c r="A8077" s="3">
        <v>8074.0</v>
      </c>
      <c r="B8077" s="4" t="s">
        <v>7678</v>
      </c>
      <c r="C8077" s="19" t="s">
        <v>8101</v>
      </c>
    </row>
    <row r="8078" ht="22.5" customHeight="1">
      <c r="A8078" s="3">
        <v>8075.0</v>
      </c>
      <c r="B8078" s="4" t="s">
        <v>7678</v>
      </c>
      <c r="C8078" s="19" t="s">
        <v>8102</v>
      </c>
    </row>
    <row r="8079" ht="22.5" customHeight="1">
      <c r="A8079" s="3">
        <v>8076.0</v>
      </c>
      <c r="B8079" s="4" t="s">
        <v>7678</v>
      </c>
      <c r="C8079" s="19" t="s">
        <v>8103</v>
      </c>
    </row>
    <row r="8080" ht="22.5" customHeight="1">
      <c r="A8080" s="3">
        <v>8077.0</v>
      </c>
      <c r="B8080" s="4" t="s">
        <v>7678</v>
      </c>
      <c r="C8080" s="19" t="s">
        <v>8104</v>
      </c>
    </row>
    <row r="8081" ht="22.5" customHeight="1">
      <c r="A8081" s="3">
        <v>8078.0</v>
      </c>
      <c r="B8081" s="4" t="s">
        <v>7678</v>
      </c>
      <c r="C8081" s="19" t="s">
        <v>8105</v>
      </c>
    </row>
    <row r="8082" ht="22.5" customHeight="1">
      <c r="A8082" s="3">
        <v>8079.0</v>
      </c>
      <c r="B8082" s="4" t="s">
        <v>7678</v>
      </c>
      <c r="C8082" s="19" t="s">
        <v>8106</v>
      </c>
    </row>
    <row r="8083" ht="22.5" customHeight="1">
      <c r="A8083" s="3">
        <v>8080.0</v>
      </c>
      <c r="B8083" s="4" t="s">
        <v>7678</v>
      </c>
      <c r="C8083" s="19" t="s">
        <v>8107</v>
      </c>
    </row>
    <row r="8084" ht="22.5" customHeight="1">
      <c r="A8084" s="3">
        <v>8081.0</v>
      </c>
      <c r="B8084" s="4" t="s">
        <v>7678</v>
      </c>
      <c r="C8084" s="19" t="s">
        <v>8108</v>
      </c>
    </row>
    <row r="8085" ht="22.5" customHeight="1">
      <c r="A8085" s="3">
        <v>8082.0</v>
      </c>
      <c r="B8085" s="4" t="s">
        <v>7678</v>
      </c>
      <c r="C8085" s="19" t="s">
        <v>8109</v>
      </c>
    </row>
    <row r="8086" ht="22.5" customHeight="1">
      <c r="A8086" s="3">
        <v>8083.0</v>
      </c>
      <c r="B8086" s="4" t="s">
        <v>7678</v>
      </c>
      <c r="C8086" s="19" t="s">
        <v>8110</v>
      </c>
    </row>
    <row r="8087" ht="22.5" customHeight="1">
      <c r="A8087" s="3">
        <v>8084.0</v>
      </c>
      <c r="B8087" s="4" t="s">
        <v>7678</v>
      </c>
      <c r="C8087" s="19" t="s">
        <v>8111</v>
      </c>
    </row>
    <row r="8088" ht="22.5" customHeight="1">
      <c r="A8088" s="3">
        <v>8085.0</v>
      </c>
      <c r="B8088" s="4" t="s">
        <v>7678</v>
      </c>
      <c r="C8088" s="19" t="s">
        <v>8112</v>
      </c>
    </row>
    <row r="8089" ht="22.5" customHeight="1">
      <c r="A8089" s="3">
        <v>8086.0</v>
      </c>
      <c r="B8089" s="4" t="s">
        <v>7678</v>
      </c>
      <c r="C8089" s="19" t="s">
        <v>8113</v>
      </c>
    </row>
    <row r="8090" ht="22.5" customHeight="1">
      <c r="A8090" s="3">
        <v>8087.0</v>
      </c>
      <c r="B8090" s="4" t="s">
        <v>7678</v>
      </c>
      <c r="C8090" s="19" t="s">
        <v>8114</v>
      </c>
    </row>
    <row r="8091" ht="22.5" customHeight="1">
      <c r="A8091" s="3">
        <v>8088.0</v>
      </c>
      <c r="B8091" s="4" t="s">
        <v>7678</v>
      </c>
      <c r="C8091" s="19" t="s">
        <v>8115</v>
      </c>
    </row>
    <row r="8092" ht="22.5" customHeight="1">
      <c r="A8092" s="3">
        <v>8089.0</v>
      </c>
      <c r="B8092" s="4" t="s">
        <v>7678</v>
      </c>
      <c r="C8092" s="19" t="s">
        <v>8116</v>
      </c>
    </row>
    <row r="8093" ht="22.5" customHeight="1">
      <c r="A8093" s="3">
        <v>8090.0</v>
      </c>
      <c r="B8093" s="4" t="s">
        <v>7678</v>
      </c>
      <c r="C8093" s="19" t="s">
        <v>8117</v>
      </c>
    </row>
    <row r="8094" ht="22.5" customHeight="1">
      <c r="A8094" s="3">
        <v>8091.0</v>
      </c>
      <c r="B8094" s="4" t="s">
        <v>7678</v>
      </c>
      <c r="C8094" s="19" t="s">
        <v>8118</v>
      </c>
    </row>
    <row r="8095" ht="22.5" customHeight="1">
      <c r="A8095" s="3">
        <v>8092.0</v>
      </c>
      <c r="B8095" s="4" t="s">
        <v>7678</v>
      </c>
      <c r="C8095" s="19" t="s">
        <v>8119</v>
      </c>
    </row>
    <row r="8096" ht="22.5" customHeight="1">
      <c r="A8096" s="3">
        <v>8093.0</v>
      </c>
      <c r="B8096" s="4" t="s">
        <v>7678</v>
      </c>
      <c r="C8096" s="19" t="s">
        <v>8120</v>
      </c>
    </row>
    <row r="8097" ht="22.5" customHeight="1">
      <c r="A8097" s="3">
        <v>8094.0</v>
      </c>
      <c r="B8097" s="4" t="s">
        <v>7678</v>
      </c>
      <c r="C8097" s="19" t="s">
        <v>8121</v>
      </c>
    </row>
    <row r="8098" ht="22.5" customHeight="1">
      <c r="A8098" s="3">
        <v>8095.0</v>
      </c>
      <c r="B8098" s="4" t="s">
        <v>7678</v>
      </c>
      <c r="C8098" s="19" t="s">
        <v>8122</v>
      </c>
    </row>
    <row r="8099" ht="22.5" customHeight="1">
      <c r="A8099" s="3">
        <v>8096.0</v>
      </c>
      <c r="B8099" s="4" t="s">
        <v>7678</v>
      </c>
      <c r="C8099" s="19" t="s">
        <v>8123</v>
      </c>
    </row>
    <row r="8100" ht="22.5" customHeight="1">
      <c r="A8100" s="3">
        <v>8097.0</v>
      </c>
      <c r="B8100" s="4" t="s">
        <v>7678</v>
      </c>
      <c r="C8100" s="19" t="s">
        <v>8124</v>
      </c>
    </row>
    <row r="8101" ht="22.5" customHeight="1">
      <c r="A8101" s="3">
        <v>8098.0</v>
      </c>
      <c r="B8101" s="4" t="s">
        <v>7678</v>
      </c>
      <c r="C8101" s="19" t="s">
        <v>8125</v>
      </c>
    </row>
    <row r="8102" ht="22.5" customHeight="1">
      <c r="A8102" s="3">
        <v>8099.0</v>
      </c>
      <c r="B8102" s="4" t="s">
        <v>7678</v>
      </c>
      <c r="C8102" s="19" t="s">
        <v>8126</v>
      </c>
    </row>
    <row r="8103" ht="22.5" customHeight="1">
      <c r="A8103" s="3">
        <v>8100.0</v>
      </c>
      <c r="B8103" s="4" t="s">
        <v>7678</v>
      </c>
      <c r="C8103" s="19" t="s">
        <v>8127</v>
      </c>
    </row>
    <row r="8104" ht="22.5" customHeight="1">
      <c r="A8104" s="3">
        <v>8101.0</v>
      </c>
      <c r="B8104" s="4" t="s">
        <v>7678</v>
      </c>
      <c r="C8104" s="19" t="s">
        <v>8128</v>
      </c>
    </row>
    <row r="8105" ht="22.5" customHeight="1">
      <c r="A8105" s="3">
        <v>8102.0</v>
      </c>
      <c r="B8105" s="4" t="s">
        <v>7678</v>
      </c>
      <c r="C8105" s="19" t="s">
        <v>8129</v>
      </c>
    </row>
    <row r="8106" ht="22.5" customHeight="1">
      <c r="A8106" s="3">
        <v>8103.0</v>
      </c>
      <c r="B8106" s="4" t="s">
        <v>7678</v>
      </c>
      <c r="C8106" s="19" t="s">
        <v>8130</v>
      </c>
    </row>
    <row r="8107" ht="22.5" customHeight="1">
      <c r="A8107" s="3">
        <v>8104.0</v>
      </c>
      <c r="B8107" s="4" t="s">
        <v>7678</v>
      </c>
      <c r="C8107" s="19" t="s">
        <v>8131</v>
      </c>
    </row>
    <row r="8108" ht="22.5" customHeight="1">
      <c r="A8108" s="3">
        <v>8105.0</v>
      </c>
      <c r="B8108" s="4" t="s">
        <v>7678</v>
      </c>
      <c r="C8108" s="19" t="s">
        <v>8132</v>
      </c>
    </row>
    <row r="8109" ht="22.5" customHeight="1">
      <c r="A8109" s="3">
        <v>8106.0</v>
      </c>
      <c r="B8109" s="4" t="s">
        <v>7678</v>
      </c>
      <c r="C8109" s="19" t="s">
        <v>8133</v>
      </c>
    </row>
    <row r="8110" ht="22.5" customHeight="1">
      <c r="A8110" s="3">
        <v>8107.0</v>
      </c>
      <c r="B8110" s="4" t="s">
        <v>7678</v>
      </c>
      <c r="C8110" s="19" t="s">
        <v>8134</v>
      </c>
    </row>
    <row r="8111" ht="22.5" customHeight="1">
      <c r="A8111" s="3">
        <v>8108.0</v>
      </c>
      <c r="B8111" s="4" t="s">
        <v>7678</v>
      </c>
      <c r="C8111" s="19" t="s">
        <v>8135</v>
      </c>
    </row>
    <row r="8112" ht="22.5" customHeight="1">
      <c r="A8112" s="3">
        <v>8109.0</v>
      </c>
      <c r="B8112" s="4" t="s">
        <v>7678</v>
      </c>
      <c r="C8112" s="19" t="s">
        <v>8136</v>
      </c>
    </row>
    <row r="8113" ht="22.5" customHeight="1">
      <c r="A8113" s="3">
        <v>8110.0</v>
      </c>
      <c r="B8113" s="4" t="s">
        <v>7678</v>
      </c>
      <c r="C8113" s="19" t="s">
        <v>8137</v>
      </c>
    </row>
    <row r="8114" ht="22.5" customHeight="1">
      <c r="A8114" s="3">
        <v>8111.0</v>
      </c>
      <c r="B8114" s="4" t="s">
        <v>7678</v>
      </c>
      <c r="C8114" s="19" t="s">
        <v>8138</v>
      </c>
    </row>
    <row r="8115" ht="22.5" customHeight="1">
      <c r="A8115" s="3">
        <v>8112.0</v>
      </c>
      <c r="B8115" s="4" t="s">
        <v>7678</v>
      </c>
      <c r="C8115" s="19" t="s">
        <v>8139</v>
      </c>
    </row>
    <row r="8116" ht="22.5" customHeight="1">
      <c r="A8116" s="3">
        <v>8113.0</v>
      </c>
      <c r="B8116" s="4" t="s">
        <v>7678</v>
      </c>
      <c r="C8116" s="19" t="s">
        <v>8140</v>
      </c>
    </row>
    <row r="8117" ht="22.5" customHeight="1">
      <c r="A8117" s="3">
        <v>8114.0</v>
      </c>
      <c r="B8117" s="4" t="s">
        <v>7678</v>
      </c>
      <c r="C8117" s="19" t="s">
        <v>8141</v>
      </c>
    </row>
    <row r="8118" ht="22.5" customHeight="1">
      <c r="A8118" s="3">
        <v>8115.0</v>
      </c>
      <c r="B8118" s="4" t="s">
        <v>7678</v>
      </c>
      <c r="C8118" s="19" t="s">
        <v>8142</v>
      </c>
    </row>
    <row r="8119" ht="22.5" customHeight="1">
      <c r="A8119" s="3">
        <v>8116.0</v>
      </c>
      <c r="B8119" s="4" t="s">
        <v>7678</v>
      </c>
      <c r="C8119" s="19" t="s">
        <v>8143</v>
      </c>
    </row>
    <row r="8120" ht="22.5" customHeight="1">
      <c r="A8120" s="3">
        <v>8117.0</v>
      </c>
      <c r="B8120" s="4" t="s">
        <v>7678</v>
      </c>
      <c r="C8120" s="19" t="s">
        <v>8144</v>
      </c>
    </row>
    <row r="8121" ht="22.5" customHeight="1">
      <c r="A8121" s="3">
        <v>8118.0</v>
      </c>
      <c r="B8121" s="4" t="s">
        <v>7678</v>
      </c>
      <c r="C8121" s="19" t="s">
        <v>8145</v>
      </c>
    </row>
    <row r="8122" ht="22.5" customHeight="1">
      <c r="A8122" s="3">
        <v>8119.0</v>
      </c>
      <c r="B8122" s="4" t="s">
        <v>7678</v>
      </c>
      <c r="C8122" s="19" t="s">
        <v>8146</v>
      </c>
    </row>
    <row r="8123" ht="22.5" customHeight="1">
      <c r="A8123" s="3">
        <v>8120.0</v>
      </c>
      <c r="B8123" s="4" t="s">
        <v>7678</v>
      </c>
      <c r="C8123" s="19" t="s">
        <v>8147</v>
      </c>
    </row>
    <row r="8124" ht="22.5" customHeight="1">
      <c r="A8124" s="3">
        <v>8121.0</v>
      </c>
      <c r="B8124" s="4" t="s">
        <v>7678</v>
      </c>
      <c r="C8124" s="19" t="s">
        <v>8148</v>
      </c>
    </row>
    <row r="8125" ht="22.5" customHeight="1">
      <c r="A8125" s="3">
        <v>8122.0</v>
      </c>
      <c r="B8125" s="4" t="s">
        <v>7678</v>
      </c>
      <c r="C8125" s="19" t="s">
        <v>8149</v>
      </c>
    </row>
    <row r="8126" ht="22.5" customHeight="1">
      <c r="A8126" s="3">
        <v>8123.0</v>
      </c>
      <c r="B8126" s="4" t="s">
        <v>7678</v>
      </c>
      <c r="C8126" s="19" t="s">
        <v>8150</v>
      </c>
    </row>
    <row r="8127" ht="22.5" customHeight="1">
      <c r="A8127" s="3">
        <v>8124.0</v>
      </c>
      <c r="B8127" s="4" t="s">
        <v>7678</v>
      </c>
      <c r="C8127" s="19" t="s">
        <v>8151</v>
      </c>
    </row>
    <row r="8128" ht="22.5" customHeight="1">
      <c r="A8128" s="3">
        <v>8125.0</v>
      </c>
      <c r="B8128" s="4" t="s">
        <v>7678</v>
      </c>
      <c r="C8128" s="19" t="s">
        <v>8152</v>
      </c>
    </row>
    <row r="8129" ht="22.5" customHeight="1">
      <c r="A8129" s="3">
        <v>8126.0</v>
      </c>
      <c r="B8129" s="4" t="s">
        <v>7678</v>
      </c>
      <c r="C8129" s="19" t="s">
        <v>8153</v>
      </c>
    </row>
    <row r="8130" ht="22.5" customHeight="1">
      <c r="A8130" s="3">
        <v>8127.0</v>
      </c>
      <c r="B8130" s="4" t="s">
        <v>7678</v>
      </c>
      <c r="C8130" s="19" t="s">
        <v>8154</v>
      </c>
    </row>
    <row r="8131" ht="22.5" customHeight="1">
      <c r="A8131" s="3">
        <v>8128.0</v>
      </c>
      <c r="B8131" s="4" t="s">
        <v>7678</v>
      </c>
      <c r="C8131" s="19" t="s">
        <v>8155</v>
      </c>
    </row>
    <row r="8132" ht="22.5" customHeight="1">
      <c r="A8132" s="3">
        <v>8129.0</v>
      </c>
      <c r="B8132" s="4" t="s">
        <v>7678</v>
      </c>
      <c r="C8132" s="19" t="s">
        <v>8156</v>
      </c>
    </row>
    <row r="8133" ht="22.5" customHeight="1">
      <c r="A8133" s="3">
        <v>8130.0</v>
      </c>
      <c r="B8133" s="4" t="s">
        <v>7678</v>
      </c>
      <c r="C8133" s="19" t="s">
        <v>8157</v>
      </c>
    </row>
    <row r="8134" ht="22.5" customHeight="1">
      <c r="A8134" s="3">
        <v>8131.0</v>
      </c>
      <c r="B8134" s="4" t="s">
        <v>7678</v>
      </c>
      <c r="C8134" s="19" t="s">
        <v>8158</v>
      </c>
    </row>
    <row r="8135" ht="22.5" customHeight="1">
      <c r="A8135" s="3">
        <v>8132.0</v>
      </c>
      <c r="B8135" s="4" t="s">
        <v>7678</v>
      </c>
      <c r="C8135" s="19" t="s">
        <v>8159</v>
      </c>
    </row>
    <row r="8136" ht="22.5" customHeight="1">
      <c r="A8136" s="3">
        <v>8133.0</v>
      </c>
      <c r="B8136" s="4" t="s">
        <v>7678</v>
      </c>
      <c r="C8136" s="19" t="s">
        <v>8160</v>
      </c>
    </row>
    <row r="8137" ht="22.5" customHeight="1">
      <c r="A8137" s="3">
        <v>8134.0</v>
      </c>
      <c r="B8137" s="4" t="s">
        <v>7678</v>
      </c>
      <c r="C8137" s="19" t="s">
        <v>8161</v>
      </c>
    </row>
    <row r="8138" ht="22.5" customHeight="1">
      <c r="A8138" s="3">
        <v>8135.0</v>
      </c>
      <c r="B8138" s="4" t="s">
        <v>7678</v>
      </c>
      <c r="C8138" s="19" t="s">
        <v>8162</v>
      </c>
    </row>
    <row r="8139" ht="22.5" customHeight="1">
      <c r="A8139" s="3">
        <v>8136.0</v>
      </c>
      <c r="B8139" s="4" t="s">
        <v>7678</v>
      </c>
      <c r="C8139" s="19" t="s">
        <v>8163</v>
      </c>
    </row>
    <row r="8140" ht="22.5" customHeight="1">
      <c r="A8140" s="3">
        <v>8137.0</v>
      </c>
      <c r="B8140" s="4" t="s">
        <v>7678</v>
      </c>
      <c r="C8140" s="19" t="s">
        <v>8164</v>
      </c>
    </row>
    <row r="8141" ht="22.5" customHeight="1">
      <c r="A8141" s="3">
        <v>8138.0</v>
      </c>
      <c r="B8141" s="4" t="s">
        <v>7678</v>
      </c>
      <c r="C8141" s="19" t="s">
        <v>8165</v>
      </c>
    </row>
    <row r="8142" ht="22.5" customHeight="1">
      <c r="A8142" s="3">
        <v>8139.0</v>
      </c>
      <c r="B8142" s="4" t="s">
        <v>7678</v>
      </c>
      <c r="C8142" s="19" t="s">
        <v>8166</v>
      </c>
    </row>
    <row r="8143" ht="22.5" customHeight="1">
      <c r="A8143" s="3">
        <v>8140.0</v>
      </c>
      <c r="B8143" s="4" t="s">
        <v>7678</v>
      </c>
      <c r="C8143" s="19" t="s">
        <v>8167</v>
      </c>
    </row>
    <row r="8144" ht="22.5" customHeight="1">
      <c r="A8144" s="3">
        <v>8141.0</v>
      </c>
      <c r="B8144" s="4" t="s">
        <v>7678</v>
      </c>
      <c r="C8144" s="19" t="s">
        <v>8168</v>
      </c>
    </row>
    <row r="8145" ht="22.5" customHeight="1">
      <c r="A8145" s="3">
        <v>8142.0</v>
      </c>
      <c r="B8145" s="4" t="s">
        <v>7678</v>
      </c>
      <c r="C8145" s="19" t="s">
        <v>8169</v>
      </c>
    </row>
    <row r="8146" ht="22.5" customHeight="1">
      <c r="A8146" s="3">
        <v>8143.0</v>
      </c>
      <c r="B8146" s="4" t="s">
        <v>7678</v>
      </c>
      <c r="C8146" s="19" t="s">
        <v>8170</v>
      </c>
    </row>
    <row r="8147" ht="22.5" customHeight="1">
      <c r="A8147" s="3">
        <v>8144.0</v>
      </c>
      <c r="B8147" s="4" t="s">
        <v>7678</v>
      </c>
      <c r="C8147" s="19" t="s">
        <v>8171</v>
      </c>
    </row>
    <row r="8148" ht="22.5" customHeight="1">
      <c r="A8148" s="3">
        <v>8145.0</v>
      </c>
      <c r="B8148" s="4" t="s">
        <v>7678</v>
      </c>
      <c r="C8148" s="19" t="s">
        <v>8172</v>
      </c>
    </row>
    <row r="8149" ht="22.5" customHeight="1">
      <c r="A8149" s="3">
        <v>8146.0</v>
      </c>
      <c r="B8149" s="4" t="s">
        <v>7678</v>
      </c>
      <c r="C8149" s="19" t="s">
        <v>8173</v>
      </c>
    </row>
    <row r="8150" ht="22.5" customHeight="1">
      <c r="A8150" s="3">
        <v>8147.0</v>
      </c>
      <c r="B8150" s="4" t="s">
        <v>7678</v>
      </c>
      <c r="C8150" s="19" t="s">
        <v>8174</v>
      </c>
    </row>
    <row r="8151" ht="22.5" customHeight="1">
      <c r="A8151" s="3">
        <v>8148.0</v>
      </c>
      <c r="B8151" s="4" t="s">
        <v>7678</v>
      </c>
      <c r="C8151" s="19" t="s">
        <v>8175</v>
      </c>
    </row>
    <row r="8152" ht="22.5" customHeight="1">
      <c r="A8152" s="3">
        <v>8149.0</v>
      </c>
      <c r="B8152" s="4" t="s">
        <v>7678</v>
      </c>
      <c r="C8152" s="19" t="s">
        <v>8176</v>
      </c>
    </row>
    <row r="8153" ht="22.5" customHeight="1">
      <c r="A8153" s="3">
        <v>8150.0</v>
      </c>
      <c r="B8153" s="4" t="s">
        <v>7678</v>
      </c>
      <c r="C8153" s="19" t="s">
        <v>8177</v>
      </c>
    </row>
    <row r="8154" ht="22.5" customHeight="1">
      <c r="A8154" s="3">
        <v>8151.0</v>
      </c>
      <c r="B8154" s="4" t="s">
        <v>7678</v>
      </c>
      <c r="C8154" s="19" t="s">
        <v>8178</v>
      </c>
    </row>
    <row r="8155" ht="22.5" customHeight="1">
      <c r="A8155" s="3">
        <v>8152.0</v>
      </c>
      <c r="B8155" s="4" t="s">
        <v>7678</v>
      </c>
      <c r="C8155" s="19" t="s">
        <v>8179</v>
      </c>
    </row>
    <row r="8156" ht="22.5" customHeight="1">
      <c r="A8156" s="3">
        <v>8153.0</v>
      </c>
      <c r="B8156" s="4" t="s">
        <v>7678</v>
      </c>
      <c r="C8156" s="19" t="s">
        <v>8180</v>
      </c>
    </row>
    <row r="8157" ht="22.5" customHeight="1">
      <c r="A8157" s="3">
        <v>8154.0</v>
      </c>
      <c r="B8157" s="4" t="s">
        <v>7678</v>
      </c>
      <c r="C8157" s="19" t="s">
        <v>8181</v>
      </c>
    </row>
    <row r="8158" ht="22.5" customHeight="1">
      <c r="A8158" s="3">
        <v>8155.0</v>
      </c>
      <c r="B8158" s="4" t="s">
        <v>7678</v>
      </c>
      <c r="C8158" s="19" t="s">
        <v>8182</v>
      </c>
    </row>
    <row r="8159" ht="22.5" customHeight="1">
      <c r="A8159" s="3">
        <v>8156.0</v>
      </c>
      <c r="B8159" s="4" t="s">
        <v>7678</v>
      </c>
      <c r="C8159" s="19" t="s">
        <v>8183</v>
      </c>
    </row>
    <row r="8160" ht="22.5" customHeight="1">
      <c r="A8160" s="3">
        <v>8157.0</v>
      </c>
      <c r="B8160" s="4" t="s">
        <v>7678</v>
      </c>
      <c r="C8160" s="19" t="s">
        <v>8184</v>
      </c>
    </row>
    <row r="8161" ht="22.5" customHeight="1">
      <c r="A8161" s="3">
        <v>8158.0</v>
      </c>
      <c r="B8161" s="4" t="s">
        <v>7678</v>
      </c>
      <c r="C8161" s="19" t="s">
        <v>8185</v>
      </c>
    </row>
    <row r="8162" ht="22.5" customHeight="1">
      <c r="A8162" s="3">
        <v>8159.0</v>
      </c>
      <c r="B8162" s="4" t="s">
        <v>7678</v>
      </c>
      <c r="C8162" s="19" t="s">
        <v>8186</v>
      </c>
    </row>
    <row r="8163" ht="22.5" customHeight="1">
      <c r="A8163" s="3">
        <v>8160.0</v>
      </c>
      <c r="B8163" s="4" t="s">
        <v>7678</v>
      </c>
      <c r="C8163" s="19" t="s">
        <v>8187</v>
      </c>
    </row>
    <row r="8164" ht="22.5" customHeight="1">
      <c r="A8164" s="3">
        <v>8161.0</v>
      </c>
      <c r="B8164" s="4" t="s">
        <v>7678</v>
      </c>
      <c r="C8164" s="19" t="s">
        <v>8188</v>
      </c>
    </row>
    <row r="8165" ht="22.5" customHeight="1">
      <c r="A8165" s="3">
        <v>8162.0</v>
      </c>
      <c r="B8165" s="4" t="s">
        <v>7678</v>
      </c>
      <c r="C8165" s="19" t="s">
        <v>8189</v>
      </c>
    </row>
    <row r="8166" ht="22.5" customHeight="1">
      <c r="A8166" s="3">
        <v>8163.0</v>
      </c>
      <c r="B8166" s="4" t="s">
        <v>7678</v>
      </c>
      <c r="C8166" s="19" t="s">
        <v>8190</v>
      </c>
    </row>
    <row r="8167" ht="22.5" customHeight="1">
      <c r="A8167" s="3">
        <v>8164.0</v>
      </c>
      <c r="B8167" s="4" t="s">
        <v>7678</v>
      </c>
      <c r="C8167" s="19" t="s">
        <v>8191</v>
      </c>
    </row>
    <row r="8168" ht="22.5" customHeight="1">
      <c r="A8168" s="3">
        <v>8165.0</v>
      </c>
      <c r="B8168" s="4" t="s">
        <v>7678</v>
      </c>
      <c r="C8168" s="19" t="s">
        <v>8192</v>
      </c>
    </row>
    <row r="8169" ht="22.5" customHeight="1">
      <c r="A8169" s="3">
        <v>8166.0</v>
      </c>
      <c r="B8169" s="4" t="s">
        <v>7678</v>
      </c>
      <c r="C8169" s="19" t="s">
        <v>8193</v>
      </c>
    </row>
    <row r="8170" ht="22.5" customHeight="1">
      <c r="A8170" s="3">
        <v>8167.0</v>
      </c>
      <c r="B8170" s="4" t="s">
        <v>7678</v>
      </c>
      <c r="C8170" s="19" t="s">
        <v>8194</v>
      </c>
    </row>
    <row r="8171" ht="22.5" customHeight="1">
      <c r="A8171" s="3">
        <v>8168.0</v>
      </c>
      <c r="B8171" s="4" t="s">
        <v>7678</v>
      </c>
      <c r="C8171" s="19" t="s">
        <v>8195</v>
      </c>
    </row>
    <row r="8172" ht="22.5" customHeight="1">
      <c r="A8172" s="3">
        <v>8169.0</v>
      </c>
      <c r="B8172" s="4" t="s">
        <v>7678</v>
      </c>
      <c r="C8172" s="19" t="s">
        <v>8196</v>
      </c>
    </row>
    <row r="8173" ht="22.5" customHeight="1">
      <c r="A8173" s="3">
        <v>8170.0</v>
      </c>
      <c r="B8173" s="4" t="s">
        <v>7678</v>
      </c>
      <c r="C8173" s="19" t="s">
        <v>8197</v>
      </c>
    </row>
    <row r="8174" ht="22.5" customHeight="1">
      <c r="A8174" s="3">
        <v>8171.0</v>
      </c>
      <c r="B8174" s="4" t="s">
        <v>7678</v>
      </c>
      <c r="C8174" s="19" t="s">
        <v>8198</v>
      </c>
    </row>
    <row r="8175" ht="22.5" customHeight="1">
      <c r="A8175" s="3">
        <v>8172.0</v>
      </c>
      <c r="B8175" s="4" t="s">
        <v>7678</v>
      </c>
      <c r="C8175" s="19" t="s">
        <v>8199</v>
      </c>
    </row>
    <row r="8176" ht="22.5" customHeight="1">
      <c r="A8176" s="3">
        <v>8173.0</v>
      </c>
      <c r="B8176" s="4" t="s">
        <v>7678</v>
      </c>
      <c r="C8176" s="19" t="s">
        <v>8200</v>
      </c>
    </row>
    <row r="8177" ht="22.5" customHeight="1">
      <c r="A8177" s="3">
        <v>8174.0</v>
      </c>
      <c r="B8177" s="4" t="s">
        <v>7678</v>
      </c>
      <c r="C8177" s="19" t="s">
        <v>8201</v>
      </c>
    </row>
    <row r="8178" ht="22.5" customHeight="1">
      <c r="A8178" s="3">
        <v>8175.0</v>
      </c>
      <c r="B8178" s="4" t="s">
        <v>7678</v>
      </c>
      <c r="C8178" s="19" t="s">
        <v>8202</v>
      </c>
    </row>
    <row r="8179" ht="22.5" customHeight="1">
      <c r="A8179" s="3">
        <v>8176.0</v>
      </c>
      <c r="B8179" s="4" t="s">
        <v>7678</v>
      </c>
      <c r="C8179" s="19" t="s">
        <v>8203</v>
      </c>
    </row>
    <row r="8180" ht="22.5" customHeight="1">
      <c r="A8180" s="3">
        <v>8177.0</v>
      </c>
      <c r="B8180" s="4" t="s">
        <v>7678</v>
      </c>
      <c r="C8180" s="19" t="s">
        <v>8204</v>
      </c>
    </row>
    <row r="8181" ht="22.5" customHeight="1">
      <c r="A8181" s="3">
        <v>8178.0</v>
      </c>
      <c r="B8181" s="4" t="s">
        <v>7678</v>
      </c>
      <c r="C8181" s="19" t="s">
        <v>8205</v>
      </c>
    </row>
    <row r="8182" ht="22.5" customHeight="1">
      <c r="A8182" s="3">
        <v>8179.0</v>
      </c>
      <c r="B8182" s="4" t="s">
        <v>7678</v>
      </c>
      <c r="C8182" s="19" t="s">
        <v>8206</v>
      </c>
    </row>
    <row r="8183" ht="22.5" customHeight="1">
      <c r="A8183" s="3">
        <v>8180.0</v>
      </c>
      <c r="B8183" s="4" t="s">
        <v>7678</v>
      </c>
      <c r="C8183" s="19" t="s">
        <v>8207</v>
      </c>
    </row>
    <row r="8184" ht="22.5" customHeight="1">
      <c r="A8184" s="3">
        <v>8181.0</v>
      </c>
      <c r="B8184" s="4" t="s">
        <v>7678</v>
      </c>
      <c r="C8184" s="19" t="s">
        <v>8208</v>
      </c>
    </row>
    <row r="8185" ht="22.5" customHeight="1">
      <c r="A8185" s="3">
        <v>8182.0</v>
      </c>
      <c r="B8185" s="4" t="s">
        <v>7678</v>
      </c>
      <c r="C8185" s="19" t="s">
        <v>8209</v>
      </c>
    </row>
    <row r="8186" ht="22.5" customHeight="1">
      <c r="A8186" s="3">
        <v>8183.0</v>
      </c>
      <c r="B8186" s="4" t="s">
        <v>7678</v>
      </c>
      <c r="C8186" s="19" t="s">
        <v>8210</v>
      </c>
    </row>
    <row r="8187" ht="22.5" customHeight="1">
      <c r="A8187" s="3">
        <v>8184.0</v>
      </c>
      <c r="B8187" s="4" t="s">
        <v>7678</v>
      </c>
      <c r="C8187" s="19" t="s">
        <v>8211</v>
      </c>
    </row>
    <row r="8188" ht="22.5" customHeight="1">
      <c r="A8188" s="3">
        <v>8185.0</v>
      </c>
      <c r="B8188" s="4" t="s">
        <v>7678</v>
      </c>
      <c r="C8188" s="19" t="s">
        <v>8212</v>
      </c>
    </row>
    <row r="8189" ht="22.5" customHeight="1">
      <c r="A8189" s="3">
        <v>8186.0</v>
      </c>
      <c r="B8189" s="4" t="s">
        <v>7678</v>
      </c>
      <c r="C8189" s="19" t="s">
        <v>8213</v>
      </c>
    </row>
    <row r="8190" ht="22.5" customHeight="1">
      <c r="A8190" s="3">
        <v>8187.0</v>
      </c>
      <c r="B8190" s="4" t="s">
        <v>7678</v>
      </c>
      <c r="C8190" s="19" t="s">
        <v>8214</v>
      </c>
    </row>
    <row r="8191" ht="22.5" customHeight="1">
      <c r="A8191" s="3">
        <v>8188.0</v>
      </c>
      <c r="B8191" s="4" t="s">
        <v>7678</v>
      </c>
      <c r="C8191" s="19" t="s">
        <v>8215</v>
      </c>
    </row>
    <row r="8192" ht="22.5" customHeight="1">
      <c r="A8192" s="3">
        <v>8189.0</v>
      </c>
      <c r="B8192" s="4" t="s">
        <v>7678</v>
      </c>
      <c r="C8192" s="19" t="s">
        <v>8216</v>
      </c>
    </row>
    <row r="8193" ht="22.5" customHeight="1">
      <c r="A8193" s="3">
        <v>8190.0</v>
      </c>
      <c r="B8193" s="4" t="s">
        <v>7678</v>
      </c>
      <c r="C8193" s="19" t="s">
        <v>8217</v>
      </c>
    </row>
    <row r="8194" ht="22.5" customHeight="1">
      <c r="A8194" s="3">
        <v>8191.0</v>
      </c>
      <c r="B8194" s="4" t="s">
        <v>7678</v>
      </c>
      <c r="C8194" s="19" t="s">
        <v>8218</v>
      </c>
    </row>
    <row r="8195" ht="22.5" customHeight="1">
      <c r="A8195" s="3">
        <v>8192.0</v>
      </c>
      <c r="B8195" s="4" t="s">
        <v>7678</v>
      </c>
      <c r="C8195" s="19" t="s">
        <v>8219</v>
      </c>
    </row>
    <row r="8196" ht="22.5" customHeight="1">
      <c r="A8196" s="3">
        <v>8193.0</v>
      </c>
      <c r="B8196" s="4" t="s">
        <v>7678</v>
      </c>
      <c r="C8196" s="19" t="s">
        <v>8220</v>
      </c>
    </row>
    <row r="8197" ht="22.5" customHeight="1">
      <c r="A8197" s="3">
        <v>8194.0</v>
      </c>
      <c r="B8197" s="4" t="s">
        <v>7678</v>
      </c>
      <c r="C8197" s="19" t="s">
        <v>8221</v>
      </c>
    </row>
    <row r="8198" ht="22.5" customHeight="1">
      <c r="A8198" s="3">
        <v>8195.0</v>
      </c>
      <c r="B8198" s="4" t="s">
        <v>7678</v>
      </c>
      <c r="C8198" s="19" t="s">
        <v>8222</v>
      </c>
    </row>
    <row r="8199" ht="22.5" customHeight="1">
      <c r="A8199" s="3">
        <v>8196.0</v>
      </c>
      <c r="B8199" s="4" t="s">
        <v>7678</v>
      </c>
      <c r="C8199" s="19" t="s">
        <v>8223</v>
      </c>
    </row>
    <row r="8200" ht="22.5" customHeight="1">
      <c r="A8200" s="3">
        <v>8197.0</v>
      </c>
      <c r="B8200" s="4" t="s">
        <v>7678</v>
      </c>
      <c r="C8200" s="19" t="s">
        <v>8224</v>
      </c>
    </row>
    <row r="8201" ht="22.5" customHeight="1">
      <c r="A8201" s="3">
        <v>8198.0</v>
      </c>
      <c r="B8201" s="4" t="s">
        <v>7678</v>
      </c>
      <c r="C8201" s="19" t="s">
        <v>8225</v>
      </c>
    </row>
    <row r="8202" ht="22.5" customHeight="1">
      <c r="A8202" s="3">
        <v>8199.0</v>
      </c>
      <c r="B8202" s="4" t="s">
        <v>7678</v>
      </c>
      <c r="C8202" s="19" t="s">
        <v>8226</v>
      </c>
    </row>
    <row r="8203" ht="22.5" customHeight="1">
      <c r="A8203" s="3">
        <v>8200.0</v>
      </c>
      <c r="B8203" s="4" t="s">
        <v>7678</v>
      </c>
      <c r="C8203" s="19" t="s">
        <v>8227</v>
      </c>
    </row>
    <row r="8204" ht="22.5" customHeight="1">
      <c r="A8204" s="3">
        <v>8201.0</v>
      </c>
      <c r="B8204" s="4" t="s">
        <v>7678</v>
      </c>
      <c r="C8204" s="19" t="s">
        <v>8228</v>
      </c>
    </row>
    <row r="8205" ht="22.5" customHeight="1">
      <c r="A8205" s="3">
        <v>8202.0</v>
      </c>
      <c r="B8205" s="4" t="s">
        <v>7678</v>
      </c>
      <c r="C8205" s="19" t="s">
        <v>8229</v>
      </c>
    </row>
    <row r="8206" ht="22.5" customHeight="1">
      <c r="A8206" s="3">
        <v>8203.0</v>
      </c>
      <c r="B8206" s="4" t="s">
        <v>7678</v>
      </c>
      <c r="C8206" s="19" t="s">
        <v>8230</v>
      </c>
    </row>
    <row r="8207" ht="22.5" customHeight="1">
      <c r="A8207" s="3">
        <v>8204.0</v>
      </c>
      <c r="B8207" s="4" t="s">
        <v>7678</v>
      </c>
      <c r="C8207" s="19" t="s">
        <v>8231</v>
      </c>
    </row>
    <row r="8208" ht="22.5" customHeight="1">
      <c r="A8208" s="3">
        <v>8205.0</v>
      </c>
      <c r="B8208" s="4" t="s">
        <v>7678</v>
      </c>
      <c r="C8208" s="19" t="s">
        <v>8232</v>
      </c>
    </row>
    <row r="8209" ht="22.5" customHeight="1">
      <c r="A8209" s="3">
        <v>8206.0</v>
      </c>
      <c r="B8209" s="4" t="s">
        <v>7678</v>
      </c>
      <c r="C8209" s="19" t="s">
        <v>8233</v>
      </c>
    </row>
    <row r="8210" ht="22.5" customHeight="1">
      <c r="A8210" s="3">
        <v>8207.0</v>
      </c>
      <c r="B8210" s="4" t="s">
        <v>7678</v>
      </c>
      <c r="C8210" s="19" t="s">
        <v>8234</v>
      </c>
    </row>
    <row r="8211" ht="22.5" customHeight="1">
      <c r="A8211" s="3">
        <v>8208.0</v>
      </c>
      <c r="B8211" s="4" t="s">
        <v>7678</v>
      </c>
      <c r="C8211" s="19" t="s">
        <v>8235</v>
      </c>
    </row>
    <row r="8212" ht="22.5" customHeight="1">
      <c r="A8212" s="3">
        <v>8209.0</v>
      </c>
      <c r="B8212" s="4" t="s">
        <v>7678</v>
      </c>
      <c r="C8212" s="19" t="s">
        <v>8236</v>
      </c>
    </row>
    <row r="8213" ht="22.5" customHeight="1">
      <c r="A8213" s="3">
        <v>8210.0</v>
      </c>
      <c r="B8213" s="4" t="s">
        <v>7678</v>
      </c>
      <c r="C8213" s="19" t="s">
        <v>8237</v>
      </c>
    </row>
    <row r="8214" ht="22.5" customHeight="1">
      <c r="A8214" s="3">
        <v>8211.0</v>
      </c>
      <c r="B8214" s="4" t="s">
        <v>7678</v>
      </c>
      <c r="C8214" s="19" t="s">
        <v>8238</v>
      </c>
    </row>
    <row r="8215" ht="22.5" customHeight="1">
      <c r="A8215" s="3">
        <v>8212.0</v>
      </c>
      <c r="B8215" s="4" t="s">
        <v>7678</v>
      </c>
      <c r="C8215" s="19" t="s">
        <v>8239</v>
      </c>
    </row>
    <row r="8216" ht="22.5" customHeight="1">
      <c r="A8216" s="3">
        <v>8213.0</v>
      </c>
      <c r="B8216" s="4" t="s">
        <v>7678</v>
      </c>
      <c r="C8216" s="19" t="s">
        <v>8240</v>
      </c>
    </row>
    <row r="8217" ht="22.5" customHeight="1">
      <c r="A8217" s="3">
        <v>8214.0</v>
      </c>
      <c r="B8217" s="4" t="s">
        <v>7678</v>
      </c>
      <c r="C8217" s="19" t="s">
        <v>8241</v>
      </c>
    </row>
    <row r="8218" ht="22.5" customHeight="1">
      <c r="A8218" s="3">
        <v>8215.0</v>
      </c>
      <c r="B8218" s="4" t="s">
        <v>7678</v>
      </c>
      <c r="C8218" s="19" t="s">
        <v>8242</v>
      </c>
    </row>
    <row r="8219" ht="22.5" customHeight="1">
      <c r="A8219" s="3">
        <v>8216.0</v>
      </c>
      <c r="B8219" s="4" t="s">
        <v>7678</v>
      </c>
      <c r="C8219" s="19" t="s">
        <v>8243</v>
      </c>
    </row>
    <row r="8220" ht="22.5" customHeight="1">
      <c r="A8220" s="3">
        <v>8217.0</v>
      </c>
      <c r="B8220" s="4" t="s">
        <v>7678</v>
      </c>
      <c r="C8220" s="19" t="s">
        <v>8244</v>
      </c>
    </row>
    <row r="8221" ht="22.5" customHeight="1">
      <c r="A8221" s="3">
        <v>8218.0</v>
      </c>
      <c r="B8221" s="4" t="s">
        <v>7678</v>
      </c>
      <c r="C8221" s="19" t="s">
        <v>8245</v>
      </c>
    </row>
    <row r="8222" ht="22.5" customHeight="1">
      <c r="A8222" s="3">
        <v>8219.0</v>
      </c>
      <c r="B8222" s="4" t="s">
        <v>7678</v>
      </c>
      <c r="C8222" s="19" t="s">
        <v>8246</v>
      </c>
    </row>
    <row r="8223" ht="22.5" customHeight="1">
      <c r="A8223" s="3">
        <v>8220.0</v>
      </c>
      <c r="B8223" s="4" t="s">
        <v>7678</v>
      </c>
      <c r="C8223" s="19" t="s">
        <v>8247</v>
      </c>
    </row>
    <row r="8224" ht="22.5" customHeight="1">
      <c r="A8224" s="3">
        <v>8221.0</v>
      </c>
      <c r="B8224" s="4" t="s">
        <v>7678</v>
      </c>
      <c r="C8224" s="19" t="s">
        <v>8248</v>
      </c>
    </row>
    <row r="8225" ht="22.5" customHeight="1">
      <c r="A8225" s="3">
        <v>8222.0</v>
      </c>
      <c r="B8225" s="4" t="s">
        <v>7678</v>
      </c>
      <c r="C8225" s="19" t="s">
        <v>8249</v>
      </c>
    </row>
    <row r="8226" ht="22.5" customHeight="1">
      <c r="A8226" s="3">
        <v>8223.0</v>
      </c>
      <c r="B8226" s="4" t="s">
        <v>7678</v>
      </c>
      <c r="C8226" s="19" t="s">
        <v>8250</v>
      </c>
    </row>
    <row r="8227" ht="22.5" customHeight="1">
      <c r="A8227" s="3">
        <v>8224.0</v>
      </c>
      <c r="B8227" s="4" t="s">
        <v>7678</v>
      </c>
      <c r="C8227" s="19" t="s">
        <v>8251</v>
      </c>
    </row>
    <row r="8228" ht="22.5" customHeight="1">
      <c r="A8228" s="3">
        <v>8225.0</v>
      </c>
      <c r="B8228" s="4" t="s">
        <v>7678</v>
      </c>
      <c r="C8228" s="19" t="s">
        <v>8252</v>
      </c>
    </row>
    <row r="8229" ht="22.5" customHeight="1">
      <c r="A8229" s="3">
        <v>8226.0</v>
      </c>
      <c r="B8229" s="4" t="s">
        <v>7678</v>
      </c>
      <c r="C8229" s="19" t="s">
        <v>8253</v>
      </c>
    </row>
    <row r="8230" ht="22.5" customHeight="1">
      <c r="A8230" s="3">
        <v>8227.0</v>
      </c>
      <c r="B8230" s="4" t="s">
        <v>7678</v>
      </c>
      <c r="C8230" s="18" t="s">
        <v>8254</v>
      </c>
    </row>
    <row r="8231" ht="22.5" customHeight="1">
      <c r="A8231" s="3">
        <v>8228.0</v>
      </c>
      <c r="B8231" s="4" t="s">
        <v>7678</v>
      </c>
      <c r="C8231" s="19" t="s">
        <v>8255</v>
      </c>
    </row>
    <row r="8232" ht="22.5" customHeight="1">
      <c r="A8232" s="3">
        <v>8229.0</v>
      </c>
      <c r="B8232" s="4" t="s">
        <v>7678</v>
      </c>
      <c r="C8232" s="19" t="s">
        <v>8256</v>
      </c>
    </row>
    <row r="8233" ht="22.5" customHeight="1">
      <c r="A8233" s="3">
        <v>8230.0</v>
      </c>
      <c r="B8233" s="4" t="s">
        <v>7678</v>
      </c>
      <c r="C8233" s="19" t="s">
        <v>8257</v>
      </c>
    </row>
    <row r="8234" ht="22.5" customHeight="1">
      <c r="A8234" s="3">
        <v>8231.0</v>
      </c>
      <c r="B8234" s="4" t="s">
        <v>7678</v>
      </c>
      <c r="C8234" s="19" t="s">
        <v>8258</v>
      </c>
    </row>
    <row r="8235" ht="22.5" customHeight="1">
      <c r="A8235" s="3">
        <v>8232.0</v>
      </c>
      <c r="B8235" s="4" t="s">
        <v>7678</v>
      </c>
      <c r="C8235" s="19" t="s">
        <v>8259</v>
      </c>
    </row>
    <row r="8236" ht="22.5" customHeight="1">
      <c r="A8236" s="3">
        <v>8233.0</v>
      </c>
      <c r="B8236" s="4" t="s">
        <v>7678</v>
      </c>
      <c r="C8236" s="19" t="s">
        <v>8260</v>
      </c>
    </row>
    <row r="8237" ht="22.5" customHeight="1">
      <c r="A8237" s="3">
        <v>8234.0</v>
      </c>
      <c r="B8237" s="4" t="s">
        <v>7678</v>
      </c>
      <c r="C8237" s="19" t="s">
        <v>8261</v>
      </c>
    </row>
    <row r="8238" ht="22.5" customHeight="1">
      <c r="A8238" s="3">
        <v>8235.0</v>
      </c>
      <c r="B8238" s="4" t="s">
        <v>7678</v>
      </c>
      <c r="C8238" s="19" t="s">
        <v>8262</v>
      </c>
    </row>
    <row r="8239" ht="22.5" customHeight="1">
      <c r="A8239" s="3">
        <v>8236.0</v>
      </c>
      <c r="B8239" s="4" t="s">
        <v>7678</v>
      </c>
      <c r="C8239" s="19" t="s">
        <v>8263</v>
      </c>
    </row>
    <row r="8240" ht="22.5" customHeight="1">
      <c r="A8240" s="3">
        <v>8237.0</v>
      </c>
      <c r="B8240" s="4" t="s">
        <v>7678</v>
      </c>
      <c r="C8240" s="19" t="s">
        <v>8264</v>
      </c>
    </row>
    <row r="8241" ht="22.5" customHeight="1">
      <c r="A8241" s="3">
        <v>8238.0</v>
      </c>
      <c r="B8241" s="4" t="s">
        <v>7678</v>
      </c>
      <c r="C8241" s="19" t="s">
        <v>8265</v>
      </c>
    </row>
    <row r="8242" ht="22.5" customHeight="1">
      <c r="A8242" s="3">
        <v>8239.0</v>
      </c>
      <c r="B8242" s="4" t="s">
        <v>7678</v>
      </c>
      <c r="C8242" s="19" t="s">
        <v>8266</v>
      </c>
    </row>
    <row r="8243" ht="22.5" customHeight="1">
      <c r="A8243" s="3">
        <v>8240.0</v>
      </c>
      <c r="B8243" s="4" t="s">
        <v>7678</v>
      </c>
      <c r="C8243" s="19" t="s">
        <v>8267</v>
      </c>
    </row>
    <row r="8244" ht="22.5" customHeight="1">
      <c r="A8244" s="3">
        <v>8241.0</v>
      </c>
      <c r="B8244" s="4" t="s">
        <v>7678</v>
      </c>
      <c r="C8244" s="19" t="s">
        <v>8268</v>
      </c>
    </row>
    <row r="8245" ht="22.5" customHeight="1">
      <c r="A8245" s="3">
        <v>8242.0</v>
      </c>
      <c r="B8245" s="4" t="s">
        <v>7678</v>
      </c>
      <c r="C8245" s="19" t="s">
        <v>8269</v>
      </c>
    </row>
    <row r="8246" ht="22.5" customHeight="1">
      <c r="A8246" s="3">
        <v>8243.0</v>
      </c>
      <c r="B8246" s="4" t="s">
        <v>7678</v>
      </c>
      <c r="C8246" s="19" t="s">
        <v>8270</v>
      </c>
    </row>
    <row r="8247" ht="22.5" customHeight="1">
      <c r="A8247" s="3">
        <v>8244.0</v>
      </c>
      <c r="B8247" s="4" t="s">
        <v>7678</v>
      </c>
      <c r="C8247" s="19" t="s">
        <v>8271</v>
      </c>
    </row>
    <row r="8248" ht="22.5" customHeight="1">
      <c r="A8248" s="3">
        <v>8245.0</v>
      </c>
      <c r="B8248" s="4" t="s">
        <v>7678</v>
      </c>
      <c r="C8248" s="19" t="s">
        <v>8272</v>
      </c>
    </row>
    <row r="8249" ht="22.5" customHeight="1">
      <c r="A8249" s="3">
        <v>8246.0</v>
      </c>
      <c r="B8249" s="4" t="s">
        <v>7678</v>
      </c>
      <c r="C8249" s="19" t="s">
        <v>8273</v>
      </c>
    </row>
    <row r="8250" ht="22.5" customHeight="1">
      <c r="A8250" s="3">
        <v>8247.0</v>
      </c>
      <c r="B8250" s="4" t="s">
        <v>7678</v>
      </c>
      <c r="C8250" s="19" t="s">
        <v>8274</v>
      </c>
    </row>
    <row r="8251" ht="22.5" customHeight="1">
      <c r="A8251" s="3">
        <v>8248.0</v>
      </c>
      <c r="B8251" s="4" t="s">
        <v>7678</v>
      </c>
      <c r="C8251" s="19" t="s">
        <v>8275</v>
      </c>
    </row>
    <row r="8252" ht="22.5" customHeight="1">
      <c r="A8252" s="3">
        <v>8249.0</v>
      </c>
      <c r="B8252" s="4" t="s">
        <v>7678</v>
      </c>
      <c r="C8252" s="19" t="s">
        <v>8276</v>
      </c>
    </row>
    <row r="8253" ht="22.5" customHeight="1">
      <c r="A8253" s="3">
        <v>8250.0</v>
      </c>
      <c r="B8253" s="4" t="s">
        <v>7678</v>
      </c>
      <c r="C8253" s="19" t="s">
        <v>8277</v>
      </c>
    </row>
    <row r="8254" ht="22.5" customHeight="1">
      <c r="A8254" s="3">
        <v>8251.0</v>
      </c>
      <c r="B8254" s="4" t="s">
        <v>7678</v>
      </c>
      <c r="C8254" s="19" t="s">
        <v>8278</v>
      </c>
    </row>
    <row r="8255" ht="22.5" customHeight="1">
      <c r="A8255" s="3">
        <v>8252.0</v>
      </c>
      <c r="B8255" s="4" t="s">
        <v>7678</v>
      </c>
      <c r="C8255" s="19" t="s">
        <v>8279</v>
      </c>
    </row>
    <row r="8256" ht="22.5" customHeight="1">
      <c r="A8256" s="3">
        <v>8253.0</v>
      </c>
      <c r="B8256" s="4" t="s">
        <v>7678</v>
      </c>
      <c r="C8256" s="19" t="s">
        <v>8280</v>
      </c>
    </row>
    <row r="8257" ht="22.5" customHeight="1">
      <c r="A8257" s="3">
        <v>8254.0</v>
      </c>
      <c r="B8257" s="4" t="s">
        <v>7678</v>
      </c>
      <c r="C8257" s="19" t="s">
        <v>8281</v>
      </c>
    </row>
    <row r="8258" ht="22.5" customHeight="1">
      <c r="A8258" s="3">
        <v>8255.0</v>
      </c>
      <c r="B8258" s="4" t="s">
        <v>7678</v>
      </c>
      <c r="C8258" s="19" t="s">
        <v>8282</v>
      </c>
    </row>
    <row r="8259" ht="22.5" customHeight="1">
      <c r="A8259" s="3">
        <v>8256.0</v>
      </c>
      <c r="B8259" s="4" t="s">
        <v>7678</v>
      </c>
      <c r="C8259" s="19" t="s">
        <v>8283</v>
      </c>
    </row>
    <row r="8260" ht="22.5" customHeight="1">
      <c r="A8260" s="3">
        <v>8257.0</v>
      </c>
      <c r="B8260" s="4" t="s">
        <v>7678</v>
      </c>
      <c r="C8260" s="19" t="s">
        <v>8284</v>
      </c>
    </row>
    <row r="8261" ht="22.5" customHeight="1">
      <c r="A8261" s="3">
        <v>8258.0</v>
      </c>
      <c r="B8261" s="4" t="s">
        <v>7678</v>
      </c>
      <c r="C8261" s="19" t="s">
        <v>8285</v>
      </c>
    </row>
    <row r="8262" ht="22.5" customHeight="1">
      <c r="A8262" s="3">
        <v>8259.0</v>
      </c>
      <c r="B8262" s="4" t="s">
        <v>7678</v>
      </c>
      <c r="C8262" s="19" t="s">
        <v>8286</v>
      </c>
    </row>
    <row r="8263" ht="22.5" customHeight="1">
      <c r="A8263" s="3">
        <v>8260.0</v>
      </c>
      <c r="B8263" s="4" t="s">
        <v>7678</v>
      </c>
      <c r="C8263" s="19" t="s">
        <v>8287</v>
      </c>
    </row>
    <row r="8264" ht="22.5" customHeight="1">
      <c r="A8264" s="3">
        <v>8261.0</v>
      </c>
      <c r="B8264" s="4" t="s">
        <v>7678</v>
      </c>
      <c r="C8264" s="19" t="s">
        <v>8288</v>
      </c>
    </row>
    <row r="8265" ht="22.5" customHeight="1">
      <c r="A8265" s="3">
        <v>8262.0</v>
      </c>
      <c r="B8265" s="4" t="s">
        <v>7678</v>
      </c>
      <c r="C8265" s="19" t="s">
        <v>8289</v>
      </c>
    </row>
    <row r="8266" ht="22.5" customHeight="1">
      <c r="A8266" s="3">
        <v>8263.0</v>
      </c>
      <c r="B8266" s="4" t="s">
        <v>7678</v>
      </c>
      <c r="C8266" s="19" t="s">
        <v>8290</v>
      </c>
    </row>
    <row r="8267" ht="22.5" customHeight="1">
      <c r="A8267" s="3">
        <v>8264.0</v>
      </c>
      <c r="B8267" s="4" t="s">
        <v>7678</v>
      </c>
      <c r="C8267" s="19" t="s">
        <v>8291</v>
      </c>
    </row>
    <row r="8268" ht="22.5" customHeight="1">
      <c r="A8268" s="3">
        <v>8265.0</v>
      </c>
      <c r="B8268" s="4" t="s">
        <v>7678</v>
      </c>
      <c r="C8268" s="19" t="s">
        <v>8292</v>
      </c>
    </row>
    <row r="8269" ht="22.5" customHeight="1">
      <c r="A8269" s="3">
        <v>8266.0</v>
      </c>
      <c r="B8269" s="4" t="s">
        <v>7678</v>
      </c>
      <c r="C8269" s="19" t="s">
        <v>8293</v>
      </c>
    </row>
    <row r="8270" ht="22.5" customHeight="1">
      <c r="A8270" s="3">
        <v>8267.0</v>
      </c>
      <c r="B8270" s="4" t="s">
        <v>7678</v>
      </c>
      <c r="C8270" s="18" t="s">
        <v>8294</v>
      </c>
    </row>
    <row r="8271" ht="22.5" customHeight="1">
      <c r="A8271" s="3">
        <v>8268.0</v>
      </c>
      <c r="B8271" s="4" t="s">
        <v>7678</v>
      </c>
      <c r="C8271" s="19" t="s">
        <v>8295</v>
      </c>
    </row>
    <row r="8272" ht="22.5" customHeight="1">
      <c r="A8272" s="3">
        <v>8269.0</v>
      </c>
      <c r="B8272" s="4" t="s">
        <v>7678</v>
      </c>
      <c r="C8272" s="19" t="s">
        <v>8296</v>
      </c>
    </row>
    <row r="8273" ht="22.5" customHeight="1">
      <c r="A8273" s="3">
        <v>8270.0</v>
      </c>
      <c r="B8273" s="4" t="s">
        <v>7678</v>
      </c>
      <c r="C8273" s="19" t="s">
        <v>8297</v>
      </c>
    </row>
    <row r="8274" ht="22.5" customHeight="1">
      <c r="A8274" s="3">
        <v>8271.0</v>
      </c>
      <c r="B8274" s="4" t="s">
        <v>7678</v>
      </c>
      <c r="C8274" s="19" t="s">
        <v>8298</v>
      </c>
    </row>
    <row r="8275" ht="22.5" customHeight="1">
      <c r="A8275" s="3">
        <v>8272.0</v>
      </c>
      <c r="B8275" s="4" t="s">
        <v>7678</v>
      </c>
      <c r="C8275" s="19" t="s">
        <v>8299</v>
      </c>
    </row>
    <row r="8276" ht="22.5" customHeight="1">
      <c r="A8276" s="3">
        <v>8273.0</v>
      </c>
      <c r="B8276" s="4" t="s">
        <v>7678</v>
      </c>
      <c r="C8276" s="19" t="s">
        <v>8300</v>
      </c>
    </row>
    <row r="8277" ht="22.5" customHeight="1">
      <c r="A8277" s="3">
        <v>8274.0</v>
      </c>
      <c r="B8277" s="4" t="s">
        <v>7678</v>
      </c>
      <c r="C8277" s="19" t="s">
        <v>8301</v>
      </c>
    </row>
    <row r="8278" ht="22.5" customHeight="1">
      <c r="A8278" s="3">
        <v>8275.0</v>
      </c>
      <c r="B8278" s="4" t="s">
        <v>7678</v>
      </c>
      <c r="C8278" s="19" t="s">
        <v>8302</v>
      </c>
    </row>
    <row r="8279" ht="22.5" customHeight="1">
      <c r="A8279" s="3">
        <v>8276.0</v>
      </c>
      <c r="B8279" s="4" t="s">
        <v>7678</v>
      </c>
      <c r="C8279" s="19" t="s">
        <v>8303</v>
      </c>
    </row>
    <row r="8280" ht="22.5" customHeight="1">
      <c r="A8280" s="3">
        <v>8277.0</v>
      </c>
      <c r="B8280" s="4" t="s">
        <v>7678</v>
      </c>
      <c r="C8280" s="19" t="s">
        <v>8304</v>
      </c>
    </row>
    <row r="8281" ht="22.5" customHeight="1">
      <c r="A8281" s="3">
        <v>8278.0</v>
      </c>
      <c r="B8281" s="4" t="s">
        <v>7678</v>
      </c>
      <c r="C8281" s="19" t="s">
        <v>8305</v>
      </c>
    </row>
    <row r="8282" ht="22.5" customHeight="1">
      <c r="A8282" s="3">
        <v>8279.0</v>
      </c>
      <c r="B8282" s="4" t="s">
        <v>7678</v>
      </c>
      <c r="C8282" s="19" t="s">
        <v>8306</v>
      </c>
    </row>
    <row r="8283" ht="22.5" customHeight="1">
      <c r="A8283" s="3">
        <v>8280.0</v>
      </c>
      <c r="B8283" s="4" t="s">
        <v>7678</v>
      </c>
      <c r="C8283" s="19" t="s">
        <v>8307</v>
      </c>
    </row>
    <row r="8284" ht="22.5" customHeight="1">
      <c r="A8284" s="3">
        <v>8281.0</v>
      </c>
      <c r="B8284" s="4" t="s">
        <v>7678</v>
      </c>
      <c r="C8284" s="19" t="s">
        <v>8308</v>
      </c>
    </row>
    <row r="8285" ht="22.5" customHeight="1">
      <c r="A8285" s="3">
        <v>8282.0</v>
      </c>
      <c r="B8285" s="4" t="s">
        <v>7678</v>
      </c>
      <c r="C8285" s="19" t="s">
        <v>8309</v>
      </c>
    </row>
    <row r="8286" ht="22.5" customHeight="1">
      <c r="A8286" s="3">
        <v>8283.0</v>
      </c>
      <c r="B8286" s="4" t="s">
        <v>7678</v>
      </c>
      <c r="C8286" s="19" t="s">
        <v>8310</v>
      </c>
    </row>
    <row r="8287" ht="22.5" customHeight="1">
      <c r="A8287" s="3">
        <v>8284.0</v>
      </c>
      <c r="B8287" s="4" t="s">
        <v>7678</v>
      </c>
      <c r="C8287" s="19" t="s">
        <v>8311</v>
      </c>
    </row>
    <row r="8288" ht="22.5" customHeight="1">
      <c r="A8288" s="3">
        <v>8285.0</v>
      </c>
      <c r="B8288" s="4" t="s">
        <v>7678</v>
      </c>
      <c r="C8288" s="19" t="s">
        <v>8312</v>
      </c>
    </row>
    <row r="8289" ht="22.5" customHeight="1">
      <c r="A8289" s="3">
        <v>8286.0</v>
      </c>
      <c r="B8289" s="4" t="s">
        <v>7678</v>
      </c>
      <c r="C8289" s="19" t="s">
        <v>8313</v>
      </c>
    </row>
    <row r="8290" ht="22.5" customHeight="1">
      <c r="A8290" s="3">
        <v>8287.0</v>
      </c>
      <c r="B8290" s="4" t="s">
        <v>7678</v>
      </c>
      <c r="C8290" s="19" t="s">
        <v>8314</v>
      </c>
    </row>
    <row r="8291" ht="22.5" customHeight="1">
      <c r="A8291" s="3">
        <v>8288.0</v>
      </c>
      <c r="B8291" s="4" t="s">
        <v>7678</v>
      </c>
      <c r="C8291" s="19" t="s">
        <v>8315</v>
      </c>
    </row>
    <row r="8292" ht="22.5" customHeight="1">
      <c r="A8292" s="3">
        <v>8289.0</v>
      </c>
      <c r="B8292" s="4" t="s">
        <v>7678</v>
      </c>
      <c r="C8292" s="19" t="s">
        <v>8316</v>
      </c>
    </row>
    <row r="8293" ht="22.5" customHeight="1">
      <c r="A8293" s="3">
        <v>8290.0</v>
      </c>
      <c r="B8293" s="4" t="s">
        <v>7678</v>
      </c>
      <c r="C8293" s="19" t="s">
        <v>8317</v>
      </c>
    </row>
    <row r="8294" ht="22.5" customHeight="1">
      <c r="A8294" s="3">
        <v>8291.0</v>
      </c>
      <c r="B8294" s="4" t="s">
        <v>7678</v>
      </c>
      <c r="C8294" s="19" t="s">
        <v>8318</v>
      </c>
    </row>
    <row r="8295" ht="22.5" customHeight="1">
      <c r="A8295" s="3">
        <v>8292.0</v>
      </c>
      <c r="B8295" s="4" t="s">
        <v>7678</v>
      </c>
      <c r="C8295" s="19" t="s">
        <v>8319</v>
      </c>
    </row>
    <row r="8296" ht="22.5" customHeight="1">
      <c r="A8296" s="3">
        <v>8293.0</v>
      </c>
      <c r="B8296" s="4" t="s">
        <v>7678</v>
      </c>
      <c r="C8296" s="19" t="s">
        <v>8320</v>
      </c>
    </row>
    <row r="8297" ht="22.5" customHeight="1">
      <c r="A8297" s="3">
        <v>8294.0</v>
      </c>
      <c r="B8297" s="4" t="s">
        <v>7678</v>
      </c>
      <c r="C8297" s="19" t="s">
        <v>8321</v>
      </c>
    </row>
    <row r="8298" ht="22.5" customHeight="1">
      <c r="A8298" s="3">
        <v>8295.0</v>
      </c>
      <c r="B8298" s="4" t="s">
        <v>7678</v>
      </c>
      <c r="C8298" s="19" t="s">
        <v>8322</v>
      </c>
    </row>
    <row r="8299" ht="22.5" customHeight="1">
      <c r="A8299" s="3">
        <v>8296.0</v>
      </c>
      <c r="B8299" s="4" t="s">
        <v>7678</v>
      </c>
      <c r="C8299" s="19" t="s">
        <v>8323</v>
      </c>
    </row>
    <row r="8300" ht="22.5" customHeight="1">
      <c r="A8300" s="3">
        <v>8297.0</v>
      </c>
      <c r="B8300" s="4" t="s">
        <v>7678</v>
      </c>
      <c r="C8300" s="19" t="s">
        <v>8324</v>
      </c>
    </row>
    <row r="8301" ht="22.5" customHeight="1">
      <c r="A8301" s="3">
        <v>8298.0</v>
      </c>
      <c r="B8301" s="4" t="s">
        <v>7678</v>
      </c>
      <c r="C8301" s="19" t="s">
        <v>8325</v>
      </c>
    </row>
    <row r="8302" ht="22.5" customHeight="1">
      <c r="A8302" s="3">
        <v>8299.0</v>
      </c>
      <c r="B8302" s="4" t="s">
        <v>7678</v>
      </c>
      <c r="C8302" s="19" t="s">
        <v>8326</v>
      </c>
    </row>
    <row r="8303" ht="22.5" customHeight="1">
      <c r="A8303" s="3">
        <v>8300.0</v>
      </c>
      <c r="B8303" s="4" t="s">
        <v>7678</v>
      </c>
      <c r="C8303" s="19" t="s">
        <v>8327</v>
      </c>
    </row>
    <row r="8304" ht="22.5" customHeight="1">
      <c r="A8304" s="3">
        <v>8301.0</v>
      </c>
      <c r="B8304" s="4" t="s">
        <v>7678</v>
      </c>
      <c r="C8304" s="19" t="s">
        <v>8328</v>
      </c>
    </row>
    <row r="8305" ht="22.5" customHeight="1">
      <c r="A8305" s="3">
        <v>8302.0</v>
      </c>
      <c r="B8305" s="4" t="s">
        <v>7678</v>
      </c>
      <c r="C8305" s="19" t="s">
        <v>8329</v>
      </c>
    </row>
    <row r="8306" ht="22.5" customHeight="1">
      <c r="A8306" s="3">
        <v>8303.0</v>
      </c>
      <c r="B8306" s="4" t="s">
        <v>7678</v>
      </c>
      <c r="C8306" s="19" t="s">
        <v>8330</v>
      </c>
    </row>
    <row r="8307" ht="22.5" customHeight="1">
      <c r="A8307" s="3">
        <v>8304.0</v>
      </c>
      <c r="B8307" s="4" t="s">
        <v>7678</v>
      </c>
      <c r="C8307" s="19" t="s">
        <v>8331</v>
      </c>
    </row>
    <row r="8308" ht="22.5" customHeight="1">
      <c r="A8308" s="3">
        <v>8305.0</v>
      </c>
      <c r="B8308" s="4" t="s">
        <v>7678</v>
      </c>
      <c r="C8308" s="19" t="s">
        <v>8332</v>
      </c>
    </row>
    <row r="8309" ht="22.5" customHeight="1">
      <c r="A8309" s="3">
        <v>8306.0</v>
      </c>
      <c r="B8309" s="4" t="s">
        <v>7678</v>
      </c>
      <c r="C8309" s="19" t="s">
        <v>8333</v>
      </c>
    </row>
    <row r="8310" ht="22.5" customHeight="1">
      <c r="A8310" s="3">
        <v>8307.0</v>
      </c>
      <c r="B8310" s="4" t="s">
        <v>7678</v>
      </c>
      <c r="C8310" s="19" t="s">
        <v>8334</v>
      </c>
    </row>
    <row r="8311" ht="22.5" customHeight="1">
      <c r="A8311" s="3">
        <v>8308.0</v>
      </c>
      <c r="B8311" s="4" t="s">
        <v>7678</v>
      </c>
      <c r="C8311" s="19" t="s">
        <v>8335</v>
      </c>
    </row>
    <row r="8312" ht="22.5" customHeight="1">
      <c r="A8312" s="3">
        <v>8309.0</v>
      </c>
      <c r="B8312" s="4" t="s">
        <v>7678</v>
      </c>
      <c r="C8312" s="19" t="s">
        <v>8336</v>
      </c>
    </row>
    <row r="8313" ht="22.5" customHeight="1">
      <c r="A8313" s="3">
        <v>8310.0</v>
      </c>
      <c r="B8313" s="4" t="s">
        <v>7678</v>
      </c>
      <c r="C8313" s="19" t="s">
        <v>8337</v>
      </c>
    </row>
    <row r="8314" ht="22.5" customHeight="1">
      <c r="A8314" s="3">
        <v>8311.0</v>
      </c>
      <c r="B8314" s="4" t="s">
        <v>7678</v>
      </c>
      <c r="C8314" s="19" t="s">
        <v>8338</v>
      </c>
    </row>
    <row r="8315" ht="22.5" customHeight="1">
      <c r="A8315" s="3">
        <v>8312.0</v>
      </c>
      <c r="B8315" s="4" t="s">
        <v>7678</v>
      </c>
      <c r="C8315" s="19" t="s">
        <v>8339</v>
      </c>
    </row>
    <row r="8316" ht="22.5" customHeight="1">
      <c r="A8316" s="3">
        <v>8313.0</v>
      </c>
      <c r="B8316" s="4" t="s">
        <v>7678</v>
      </c>
      <c r="C8316" s="19" t="s">
        <v>8340</v>
      </c>
    </row>
    <row r="8317" ht="22.5" customHeight="1">
      <c r="A8317" s="3">
        <v>8314.0</v>
      </c>
      <c r="B8317" s="4" t="s">
        <v>7678</v>
      </c>
      <c r="C8317" s="19" t="s">
        <v>8341</v>
      </c>
    </row>
    <row r="8318" ht="22.5" customHeight="1">
      <c r="A8318" s="3">
        <v>8315.0</v>
      </c>
      <c r="B8318" s="4" t="s">
        <v>7678</v>
      </c>
      <c r="C8318" s="19" t="s">
        <v>8342</v>
      </c>
    </row>
    <row r="8319" ht="22.5" customHeight="1">
      <c r="A8319" s="3">
        <v>8316.0</v>
      </c>
      <c r="B8319" s="4" t="s">
        <v>7678</v>
      </c>
      <c r="C8319" s="19" t="s">
        <v>8343</v>
      </c>
    </row>
    <row r="8320" ht="22.5" customHeight="1">
      <c r="A8320" s="3">
        <v>8317.0</v>
      </c>
      <c r="B8320" s="4" t="s">
        <v>7678</v>
      </c>
      <c r="C8320" s="19" t="s">
        <v>8344</v>
      </c>
    </row>
    <row r="8321" ht="22.5" customHeight="1">
      <c r="A8321" s="3">
        <v>8318.0</v>
      </c>
      <c r="B8321" s="4" t="s">
        <v>7678</v>
      </c>
      <c r="C8321" s="19" t="s">
        <v>8345</v>
      </c>
    </row>
    <row r="8322" ht="22.5" customHeight="1">
      <c r="A8322" s="3">
        <v>8319.0</v>
      </c>
      <c r="B8322" s="4" t="s">
        <v>7678</v>
      </c>
      <c r="C8322" s="19" t="s">
        <v>8346</v>
      </c>
    </row>
    <row r="8323" ht="22.5" customHeight="1">
      <c r="A8323" s="3">
        <v>8320.0</v>
      </c>
      <c r="B8323" s="4" t="s">
        <v>7678</v>
      </c>
      <c r="C8323" s="19" t="s">
        <v>8347</v>
      </c>
    </row>
    <row r="8324" ht="22.5" customHeight="1">
      <c r="A8324" s="3">
        <v>8321.0</v>
      </c>
      <c r="B8324" s="4" t="s">
        <v>7678</v>
      </c>
      <c r="C8324" s="19" t="s">
        <v>8348</v>
      </c>
    </row>
    <row r="8325" ht="22.5" customHeight="1">
      <c r="A8325" s="3">
        <v>8322.0</v>
      </c>
      <c r="B8325" s="4" t="s">
        <v>7678</v>
      </c>
      <c r="C8325" s="19" t="s">
        <v>8349</v>
      </c>
    </row>
    <row r="8326" ht="22.5" customHeight="1">
      <c r="A8326" s="3">
        <v>8323.0</v>
      </c>
      <c r="B8326" s="4" t="s">
        <v>7678</v>
      </c>
      <c r="C8326" s="19" t="s">
        <v>8350</v>
      </c>
    </row>
    <row r="8327" ht="22.5" customHeight="1">
      <c r="A8327" s="3">
        <v>8324.0</v>
      </c>
      <c r="B8327" s="4" t="s">
        <v>7678</v>
      </c>
      <c r="C8327" s="19" t="s">
        <v>8351</v>
      </c>
    </row>
    <row r="8328" ht="22.5" customHeight="1">
      <c r="A8328" s="3">
        <v>8325.0</v>
      </c>
      <c r="B8328" s="4" t="s">
        <v>7678</v>
      </c>
      <c r="C8328" s="19" t="s">
        <v>8352</v>
      </c>
    </row>
    <row r="8329" ht="22.5" customHeight="1">
      <c r="A8329" s="3">
        <v>8326.0</v>
      </c>
      <c r="B8329" s="4" t="s">
        <v>7678</v>
      </c>
      <c r="C8329" s="19" t="s">
        <v>8353</v>
      </c>
    </row>
    <row r="8330" ht="22.5" customHeight="1">
      <c r="A8330" s="3">
        <v>8327.0</v>
      </c>
      <c r="B8330" s="4" t="s">
        <v>7678</v>
      </c>
      <c r="C8330" s="19" t="s">
        <v>8354</v>
      </c>
    </row>
    <row r="8331" ht="22.5" customHeight="1">
      <c r="A8331" s="3">
        <v>8328.0</v>
      </c>
      <c r="B8331" s="4" t="s">
        <v>7678</v>
      </c>
      <c r="C8331" s="19" t="s">
        <v>8355</v>
      </c>
    </row>
    <row r="8332" ht="22.5" customHeight="1">
      <c r="A8332" s="3">
        <v>8329.0</v>
      </c>
      <c r="B8332" s="4" t="s">
        <v>7678</v>
      </c>
      <c r="C8332" s="19" t="s">
        <v>8356</v>
      </c>
    </row>
    <row r="8333" ht="22.5" customHeight="1">
      <c r="A8333" s="3">
        <v>8330.0</v>
      </c>
      <c r="B8333" s="4" t="s">
        <v>7678</v>
      </c>
      <c r="C8333" s="19" t="s">
        <v>8357</v>
      </c>
    </row>
    <row r="8334" ht="22.5" customHeight="1">
      <c r="A8334" s="3">
        <v>8331.0</v>
      </c>
      <c r="B8334" s="4" t="s">
        <v>7678</v>
      </c>
      <c r="C8334" s="19" t="s">
        <v>8358</v>
      </c>
    </row>
    <row r="8335" ht="22.5" customHeight="1">
      <c r="A8335" s="3">
        <v>8332.0</v>
      </c>
      <c r="B8335" s="4" t="s">
        <v>7678</v>
      </c>
      <c r="C8335" s="19" t="s">
        <v>8359</v>
      </c>
    </row>
    <row r="8336" ht="22.5" customHeight="1">
      <c r="A8336" s="3">
        <v>8333.0</v>
      </c>
      <c r="B8336" s="4" t="s">
        <v>7678</v>
      </c>
      <c r="C8336" s="19" t="s">
        <v>8360</v>
      </c>
    </row>
    <row r="8337" ht="22.5" customHeight="1">
      <c r="A8337" s="3">
        <v>8334.0</v>
      </c>
      <c r="B8337" s="4" t="s">
        <v>7678</v>
      </c>
      <c r="C8337" s="19" t="s">
        <v>8361</v>
      </c>
    </row>
    <row r="8338" ht="22.5" customHeight="1">
      <c r="A8338" s="3">
        <v>8335.0</v>
      </c>
      <c r="B8338" s="4" t="s">
        <v>7678</v>
      </c>
      <c r="C8338" s="19" t="s">
        <v>8362</v>
      </c>
    </row>
    <row r="8339" ht="22.5" customHeight="1">
      <c r="A8339" s="3">
        <v>8336.0</v>
      </c>
      <c r="B8339" s="4" t="s">
        <v>7678</v>
      </c>
      <c r="C8339" s="19" t="s">
        <v>8363</v>
      </c>
    </row>
    <row r="8340" ht="22.5" customHeight="1">
      <c r="A8340" s="3">
        <v>8337.0</v>
      </c>
      <c r="B8340" s="4" t="s">
        <v>7678</v>
      </c>
      <c r="C8340" s="19" t="s">
        <v>8364</v>
      </c>
    </row>
    <row r="8341" ht="22.5" customHeight="1">
      <c r="A8341" s="3">
        <v>8338.0</v>
      </c>
      <c r="B8341" s="4" t="s">
        <v>7678</v>
      </c>
      <c r="C8341" s="19" t="s">
        <v>8365</v>
      </c>
    </row>
    <row r="8342" ht="22.5" customHeight="1">
      <c r="A8342" s="3">
        <v>8339.0</v>
      </c>
      <c r="B8342" s="4" t="s">
        <v>7678</v>
      </c>
      <c r="C8342" s="19" t="s">
        <v>8366</v>
      </c>
    </row>
    <row r="8343" ht="22.5" customHeight="1">
      <c r="A8343" s="3">
        <v>8340.0</v>
      </c>
      <c r="B8343" s="4" t="s">
        <v>7678</v>
      </c>
      <c r="C8343" s="19" t="s">
        <v>8367</v>
      </c>
    </row>
    <row r="8344" ht="22.5" customHeight="1">
      <c r="A8344" s="3">
        <v>8341.0</v>
      </c>
      <c r="B8344" s="4" t="s">
        <v>7678</v>
      </c>
      <c r="C8344" s="19" t="s">
        <v>8368</v>
      </c>
    </row>
    <row r="8345" ht="22.5" customHeight="1">
      <c r="A8345" s="3">
        <v>8342.0</v>
      </c>
      <c r="B8345" s="4" t="s">
        <v>7678</v>
      </c>
      <c r="C8345" s="19" t="s">
        <v>8369</v>
      </c>
    </row>
    <row r="8346" ht="22.5" customHeight="1">
      <c r="A8346" s="3">
        <v>8343.0</v>
      </c>
      <c r="B8346" s="4" t="s">
        <v>7678</v>
      </c>
      <c r="C8346" s="19" t="s">
        <v>8370</v>
      </c>
    </row>
    <row r="8347" ht="22.5" customHeight="1">
      <c r="A8347" s="3">
        <v>8344.0</v>
      </c>
      <c r="B8347" s="4" t="s">
        <v>7678</v>
      </c>
      <c r="C8347" s="19" t="s">
        <v>8371</v>
      </c>
    </row>
    <row r="8348" ht="22.5" customHeight="1">
      <c r="A8348" s="3">
        <v>8345.0</v>
      </c>
      <c r="B8348" s="4" t="s">
        <v>7678</v>
      </c>
      <c r="C8348" s="19" t="s">
        <v>8372</v>
      </c>
    </row>
    <row r="8349" ht="22.5" customHeight="1">
      <c r="A8349" s="3">
        <v>8346.0</v>
      </c>
      <c r="B8349" s="4" t="s">
        <v>7678</v>
      </c>
      <c r="C8349" s="19" t="s">
        <v>8373</v>
      </c>
    </row>
    <row r="8350" ht="22.5" customHeight="1">
      <c r="A8350" s="3">
        <v>8347.0</v>
      </c>
      <c r="B8350" s="4" t="s">
        <v>7678</v>
      </c>
      <c r="C8350" s="19" t="s">
        <v>8374</v>
      </c>
    </row>
    <row r="8351" ht="22.5" customHeight="1">
      <c r="A8351" s="3">
        <v>8348.0</v>
      </c>
      <c r="B8351" s="4" t="s">
        <v>7678</v>
      </c>
      <c r="C8351" s="19" t="s">
        <v>8375</v>
      </c>
    </row>
    <row r="8352" ht="22.5" customHeight="1">
      <c r="A8352" s="3">
        <v>8349.0</v>
      </c>
      <c r="B8352" s="4" t="s">
        <v>7678</v>
      </c>
      <c r="C8352" s="19" t="s">
        <v>8376</v>
      </c>
    </row>
    <row r="8353" ht="22.5" customHeight="1">
      <c r="A8353" s="3">
        <v>8350.0</v>
      </c>
      <c r="B8353" s="4" t="s">
        <v>7678</v>
      </c>
      <c r="C8353" s="19" t="s">
        <v>8377</v>
      </c>
    </row>
    <row r="8354" ht="22.5" customHeight="1">
      <c r="A8354" s="3">
        <v>8351.0</v>
      </c>
      <c r="B8354" s="4" t="s">
        <v>7678</v>
      </c>
      <c r="C8354" s="19" t="s">
        <v>8378</v>
      </c>
    </row>
    <row r="8355" ht="22.5" customHeight="1">
      <c r="A8355" s="3">
        <v>8352.0</v>
      </c>
      <c r="B8355" s="4" t="s">
        <v>7678</v>
      </c>
      <c r="C8355" s="19" t="s">
        <v>8379</v>
      </c>
    </row>
    <row r="8356" ht="22.5" customHeight="1">
      <c r="A8356" s="3">
        <v>8353.0</v>
      </c>
      <c r="B8356" s="4" t="s">
        <v>7678</v>
      </c>
      <c r="C8356" s="19" t="s">
        <v>8380</v>
      </c>
    </row>
    <row r="8357" ht="22.5" customHeight="1">
      <c r="A8357" s="3">
        <v>8354.0</v>
      </c>
      <c r="B8357" s="4" t="s">
        <v>7678</v>
      </c>
      <c r="C8357" s="19" t="s">
        <v>8381</v>
      </c>
    </row>
    <row r="8358" ht="22.5" customHeight="1">
      <c r="A8358" s="3">
        <v>8355.0</v>
      </c>
      <c r="B8358" s="4" t="s">
        <v>7678</v>
      </c>
      <c r="C8358" s="19" t="s">
        <v>8382</v>
      </c>
    </row>
    <row r="8359" ht="22.5" customHeight="1">
      <c r="A8359" s="3">
        <v>8356.0</v>
      </c>
      <c r="B8359" s="4" t="s">
        <v>7678</v>
      </c>
      <c r="C8359" s="19" t="s">
        <v>8383</v>
      </c>
    </row>
    <row r="8360" ht="22.5" customHeight="1">
      <c r="A8360" s="3">
        <v>8357.0</v>
      </c>
      <c r="B8360" s="4" t="s">
        <v>7678</v>
      </c>
      <c r="C8360" s="19" t="s">
        <v>8384</v>
      </c>
    </row>
    <row r="8361" ht="22.5" customHeight="1">
      <c r="A8361" s="3">
        <v>8358.0</v>
      </c>
      <c r="B8361" s="4" t="s">
        <v>7678</v>
      </c>
      <c r="C8361" s="19" t="s">
        <v>8385</v>
      </c>
    </row>
    <row r="8362" ht="22.5" customHeight="1">
      <c r="A8362" s="3">
        <v>8359.0</v>
      </c>
      <c r="B8362" s="4" t="s">
        <v>7678</v>
      </c>
      <c r="C8362" s="19" t="s">
        <v>8386</v>
      </c>
    </row>
    <row r="8363" ht="22.5" customHeight="1">
      <c r="A8363" s="3">
        <v>8360.0</v>
      </c>
      <c r="B8363" s="4" t="s">
        <v>7678</v>
      </c>
      <c r="C8363" s="19" t="s">
        <v>8387</v>
      </c>
    </row>
    <row r="8364" ht="22.5" customHeight="1">
      <c r="A8364" s="3">
        <v>8361.0</v>
      </c>
      <c r="B8364" s="4" t="s">
        <v>7678</v>
      </c>
      <c r="C8364" s="19" t="s">
        <v>8388</v>
      </c>
    </row>
    <row r="8365" ht="22.5" customHeight="1">
      <c r="A8365" s="3">
        <v>8362.0</v>
      </c>
      <c r="B8365" s="4" t="s">
        <v>7678</v>
      </c>
      <c r="C8365" s="19" t="s">
        <v>8389</v>
      </c>
    </row>
    <row r="8366" ht="22.5" customHeight="1">
      <c r="A8366" s="3">
        <v>8363.0</v>
      </c>
      <c r="B8366" s="4" t="s">
        <v>7678</v>
      </c>
      <c r="C8366" s="19" t="s">
        <v>8390</v>
      </c>
    </row>
    <row r="8367" ht="22.5" customHeight="1">
      <c r="A8367" s="3">
        <v>8364.0</v>
      </c>
      <c r="B8367" s="4" t="s">
        <v>7678</v>
      </c>
      <c r="C8367" s="19" t="s">
        <v>8391</v>
      </c>
    </row>
    <row r="8368" ht="22.5" customHeight="1">
      <c r="A8368" s="3">
        <v>8365.0</v>
      </c>
      <c r="B8368" s="4" t="s">
        <v>7678</v>
      </c>
      <c r="C8368" s="19" t="s">
        <v>8392</v>
      </c>
    </row>
    <row r="8369" ht="22.5" customHeight="1">
      <c r="A8369" s="3">
        <v>8366.0</v>
      </c>
      <c r="B8369" s="4" t="s">
        <v>7678</v>
      </c>
      <c r="C8369" s="19" t="s">
        <v>8393</v>
      </c>
    </row>
    <row r="8370" ht="22.5" customHeight="1">
      <c r="A8370" s="3">
        <v>8367.0</v>
      </c>
      <c r="B8370" s="4" t="s">
        <v>7678</v>
      </c>
      <c r="C8370" s="19" t="s">
        <v>8394</v>
      </c>
    </row>
    <row r="8371" ht="22.5" customHeight="1">
      <c r="A8371" s="3">
        <v>8368.0</v>
      </c>
      <c r="B8371" s="4" t="s">
        <v>7678</v>
      </c>
      <c r="C8371" s="19" t="s">
        <v>8395</v>
      </c>
    </row>
    <row r="8372" ht="22.5" customHeight="1">
      <c r="A8372" s="3">
        <v>8369.0</v>
      </c>
      <c r="B8372" s="4" t="s">
        <v>7678</v>
      </c>
      <c r="C8372" s="19" t="s">
        <v>8396</v>
      </c>
    </row>
    <row r="8373" ht="22.5" customHeight="1">
      <c r="A8373" s="3">
        <v>8370.0</v>
      </c>
      <c r="B8373" s="4" t="s">
        <v>7678</v>
      </c>
      <c r="C8373" s="19" t="s">
        <v>8397</v>
      </c>
    </row>
    <row r="8374" ht="22.5" customHeight="1">
      <c r="A8374" s="3">
        <v>8371.0</v>
      </c>
      <c r="B8374" s="4" t="s">
        <v>7678</v>
      </c>
      <c r="C8374" s="19" t="s">
        <v>8398</v>
      </c>
    </row>
    <row r="8375" ht="22.5" customHeight="1">
      <c r="A8375" s="3">
        <v>8372.0</v>
      </c>
      <c r="B8375" s="4" t="s">
        <v>7678</v>
      </c>
      <c r="C8375" s="19" t="s">
        <v>8399</v>
      </c>
    </row>
    <row r="8376" ht="22.5" customHeight="1">
      <c r="A8376" s="3">
        <v>8373.0</v>
      </c>
      <c r="B8376" s="4" t="s">
        <v>7678</v>
      </c>
      <c r="C8376" s="19" t="s">
        <v>8400</v>
      </c>
    </row>
    <row r="8377" ht="22.5" customHeight="1">
      <c r="A8377" s="3">
        <v>8374.0</v>
      </c>
      <c r="B8377" s="4" t="s">
        <v>7678</v>
      </c>
      <c r="C8377" s="19" t="s">
        <v>8401</v>
      </c>
    </row>
    <row r="8378" ht="22.5" customHeight="1">
      <c r="A8378" s="3">
        <v>8375.0</v>
      </c>
      <c r="B8378" s="4" t="s">
        <v>7678</v>
      </c>
      <c r="C8378" s="19" t="s">
        <v>8402</v>
      </c>
    </row>
    <row r="8379" ht="22.5" customHeight="1">
      <c r="A8379" s="3">
        <v>8376.0</v>
      </c>
      <c r="B8379" s="4" t="s">
        <v>7678</v>
      </c>
      <c r="C8379" s="19" t="s">
        <v>8403</v>
      </c>
    </row>
    <row r="8380" ht="22.5" customHeight="1">
      <c r="A8380" s="3">
        <v>8377.0</v>
      </c>
      <c r="B8380" s="4" t="s">
        <v>7678</v>
      </c>
      <c r="C8380" s="19" t="s">
        <v>8404</v>
      </c>
    </row>
    <row r="8381" ht="22.5" customHeight="1">
      <c r="A8381" s="3">
        <v>8378.0</v>
      </c>
      <c r="B8381" s="4" t="s">
        <v>7678</v>
      </c>
      <c r="C8381" s="19" t="s">
        <v>8405</v>
      </c>
    </row>
    <row r="8382" ht="22.5" customHeight="1">
      <c r="A8382" s="3">
        <v>8379.0</v>
      </c>
      <c r="B8382" s="4" t="s">
        <v>7678</v>
      </c>
      <c r="C8382" s="19" t="s">
        <v>8406</v>
      </c>
    </row>
    <row r="8383" ht="22.5" customHeight="1">
      <c r="A8383" s="3">
        <v>8380.0</v>
      </c>
      <c r="B8383" s="4" t="s">
        <v>7678</v>
      </c>
      <c r="C8383" s="19" t="s">
        <v>8407</v>
      </c>
    </row>
    <row r="8384" ht="22.5" customHeight="1">
      <c r="A8384" s="3">
        <v>8381.0</v>
      </c>
      <c r="B8384" s="4" t="s">
        <v>7678</v>
      </c>
      <c r="C8384" s="19" t="s">
        <v>8408</v>
      </c>
    </row>
    <row r="8385" ht="22.5" customHeight="1">
      <c r="A8385" s="3">
        <v>8382.0</v>
      </c>
      <c r="B8385" s="4" t="s">
        <v>7678</v>
      </c>
      <c r="C8385" s="19" t="s">
        <v>8409</v>
      </c>
    </row>
    <row r="8386" ht="22.5" customHeight="1">
      <c r="A8386" s="3">
        <v>8383.0</v>
      </c>
      <c r="B8386" s="4" t="s">
        <v>7678</v>
      </c>
      <c r="C8386" s="19" t="s">
        <v>8410</v>
      </c>
    </row>
    <row r="8387" ht="22.5" customHeight="1">
      <c r="A8387" s="3">
        <v>8384.0</v>
      </c>
      <c r="B8387" s="4" t="s">
        <v>7678</v>
      </c>
      <c r="C8387" s="19" t="s">
        <v>8411</v>
      </c>
    </row>
    <row r="8388" ht="22.5" customHeight="1">
      <c r="A8388" s="3">
        <v>8385.0</v>
      </c>
      <c r="B8388" s="4" t="s">
        <v>7678</v>
      </c>
      <c r="C8388" s="19" t="s">
        <v>8412</v>
      </c>
    </row>
    <row r="8389" ht="22.5" customHeight="1">
      <c r="A8389" s="3">
        <v>8386.0</v>
      </c>
      <c r="B8389" s="4" t="s">
        <v>7678</v>
      </c>
      <c r="C8389" s="19" t="s">
        <v>8413</v>
      </c>
    </row>
    <row r="8390" ht="22.5" customHeight="1">
      <c r="A8390" s="3">
        <v>8387.0</v>
      </c>
      <c r="B8390" s="4" t="s">
        <v>7678</v>
      </c>
      <c r="C8390" s="19" t="s">
        <v>8414</v>
      </c>
    </row>
    <row r="8391" ht="22.5" customHeight="1">
      <c r="A8391" s="3">
        <v>8388.0</v>
      </c>
      <c r="B8391" s="4" t="s">
        <v>7678</v>
      </c>
      <c r="C8391" s="19" t="s">
        <v>8415</v>
      </c>
    </row>
    <row r="8392" ht="22.5" customHeight="1">
      <c r="A8392" s="3">
        <v>8389.0</v>
      </c>
      <c r="B8392" s="4" t="s">
        <v>7678</v>
      </c>
      <c r="C8392" s="19" t="s">
        <v>8416</v>
      </c>
    </row>
    <row r="8393" ht="22.5" customHeight="1">
      <c r="A8393" s="3">
        <v>8390.0</v>
      </c>
      <c r="B8393" s="4" t="s">
        <v>7678</v>
      </c>
      <c r="C8393" s="19" t="s">
        <v>8417</v>
      </c>
    </row>
    <row r="8394" ht="22.5" customHeight="1">
      <c r="A8394" s="3">
        <v>8391.0</v>
      </c>
      <c r="B8394" s="4" t="s">
        <v>7678</v>
      </c>
      <c r="C8394" s="19" t="s">
        <v>8418</v>
      </c>
    </row>
    <row r="8395" ht="22.5" customHeight="1">
      <c r="A8395" s="3">
        <v>8392.0</v>
      </c>
      <c r="B8395" s="4" t="s">
        <v>7678</v>
      </c>
      <c r="C8395" s="19" t="s">
        <v>8419</v>
      </c>
    </row>
    <row r="8396" ht="22.5" customHeight="1">
      <c r="A8396" s="3">
        <v>8393.0</v>
      </c>
      <c r="B8396" s="4" t="s">
        <v>7678</v>
      </c>
      <c r="C8396" s="19" t="s">
        <v>8420</v>
      </c>
    </row>
    <row r="8397" ht="22.5" customHeight="1">
      <c r="A8397" s="3">
        <v>8394.0</v>
      </c>
      <c r="B8397" s="4" t="s">
        <v>7678</v>
      </c>
      <c r="C8397" s="19" t="s">
        <v>8421</v>
      </c>
    </row>
    <row r="8398" ht="22.5" customHeight="1">
      <c r="A8398" s="3">
        <v>8395.0</v>
      </c>
      <c r="B8398" s="4" t="s">
        <v>7678</v>
      </c>
      <c r="C8398" s="19" t="s">
        <v>8422</v>
      </c>
    </row>
    <row r="8399" ht="22.5" customHeight="1">
      <c r="A8399" s="3">
        <v>8396.0</v>
      </c>
      <c r="B8399" s="4" t="s">
        <v>7678</v>
      </c>
      <c r="C8399" s="19" t="s">
        <v>8423</v>
      </c>
    </row>
    <row r="8400" ht="22.5" customHeight="1">
      <c r="A8400" s="3">
        <v>8397.0</v>
      </c>
      <c r="B8400" s="4" t="s">
        <v>7678</v>
      </c>
      <c r="C8400" s="19" t="s">
        <v>8424</v>
      </c>
    </row>
    <row r="8401" ht="22.5" customHeight="1">
      <c r="A8401" s="3">
        <v>8398.0</v>
      </c>
      <c r="B8401" s="4" t="s">
        <v>7678</v>
      </c>
      <c r="C8401" s="19" t="s">
        <v>8425</v>
      </c>
    </row>
    <row r="8402" ht="22.5" customHeight="1">
      <c r="A8402" s="3">
        <v>8399.0</v>
      </c>
      <c r="B8402" s="4" t="s">
        <v>7678</v>
      </c>
      <c r="C8402" s="19" t="s">
        <v>8426</v>
      </c>
    </row>
    <row r="8403" ht="22.5" customHeight="1">
      <c r="A8403" s="3">
        <v>8400.0</v>
      </c>
      <c r="B8403" s="4" t="s">
        <v>7678</v>
      </c>
      <c r="C8403" s="19" t="s">
        <v>8427</v>
      </c>
    </row>
    <row r="8404" ht="22.5" customHeight="1">
      <c r="A8404" s="3">
        <v>8401.0</v>
      </c>
      <c r="B8404" s="4" t="s">
        <v>7678</v>
      </c>
      <c r="C8404" s="19" t="s">
        <v>8428</v>
      </c>
    </row>
    <row r="8405" ht="22.5" customHeight="1">
      <c r="A8405" s="3">
        <v>8402.0</v>
      </c>
      <c r="B8405" s="4" t="s">
        <v>7678</v>
      </c>
      <c r="C8405" s="18" t="s">
        <v>8429</v>
      </c>
    </row>
    <row r="8406" ht="22.5" customHeight="1">
      <c r="A8406" s="3">
        <v>8403.0</v>
      </c>
      <c r="B8406" s="4" t="s">
        <v>7678</v>
      </c>
      <c r="C8406" s="19" t="s">
        <v>8430</v>
      </c>
    </row>
    <row r="8407" ht="22.5" customHeight="1">
      <c r="A8407" s="3">
        <v>8404.0</v>
      </c>
      <c r="B8407" s="4" t="s">
        <v>7678</v>
      </c>
      <c r="C8407" s="19" t="s">
        <v>8431</v>
      </c>
    </row>
    <row r="8408" ht="22.5" customHeight="1">
      <c r="A8408" s="3">
        <v>8405.0</v>
      </c>
      <c r="B8408" s="4" t="s">
        <v>7678</v>
      </c>
      <c r="C8408" s="19" t="s">
        <v>8432</v>
      </c>
    </row>
    <row r="8409" ht="22.5" customHeight="1">
      <c r="A8409" s="3">
        <v>8406.0</v>
      </c>
      <c r="B8409" s="4" t="s">
        <v>7678</v>
      </c>
      <c r="C8409" s="19" t="s">
        <v>8433</v>
      </c>
    </row>
    <row r="8410" ht="22.5" customHeight="1">
      <c r="A8410" s="3">
        <v>8407.0</v>
      </c>
      <c r="B8410" s="4" t="s">
        <v>7678</v>
      </c>
      <c r="C8410" s="19" t="s">
        <v>8434</v>
      </c>
    </row>
    <row r="8411" ht="22.5" customHeight="1">
      <c r="A8411" s="3">
        <v>8408.0</v>
      </c>
      <c r="B8411" s="4" t="s">
        <v>7678</v>
      </c>
      <c r="C8411" s="19" t="s">
        <v>8435</v>
      </c>
    </row>
    <row r="8412" ht="22.5" customHeight="1">
      <c r="A8412" s="3">
        <v>8409.0</v>
      </c>
      <c r="B8412" s="4" t="s">
        <v>7678</v>
      </c>
      <c r="C8412" s="19" t="s">
        <v>8436</v>
      </c>
    </row>
    <row r="8413" ht="22.5" customHeight="1">
      <c r="A8413" s="3">
        <v>8410.0</v>
      </c>
      <c r="B8413" s="4" t="s">
        <v>7678</v>
      </c>
      <c r="C8413" s="19" t="s">
        <v>8437</v>
      </c>
    </row>
    <row r="8414" ht="22.5" customHeight="1">
      <c r="A8414" s="3">
        <v>8411.0</v>
      </c>
      <c r="B8414" s="4" t="s">
        <v>7678</v>
      </c>
      <c r="C8414" s="19" t="s">
        <v>8438</v>
      </c>
    </row>
    <row r="8415" ht="22.5" customHeight="1">
      <c r="A8415" s="3">
        <v>8412.0</v>
      </c>
      <c r="B8415" s="4" t="s">
        <v>7678</v>
      </c>
      <c r="C8415" s="19" t="s">
        <v>8439</v>
      </c>
    </row>
    <row r="8416" ht="22.5" customHeight="1">
      <c r="A8416" s="3">
        <v>8413.0</v>
      </c>
      <c r="B8416" s="4" t="s">
        <v>7678</v>
      </c>
      <c r="C8416" s="19" t="s">
        <v>8440</v>
      </c>
    </row>
    <row r="8417" ht="22.5" customHeight="1">
      <c r="A8417" s="3">
        <v>8414.0</v>
      </c>
      <c r="B8417" s="4" t="s">
        <v>7678</v>
      </c>
      <c r="C8417" s="19" t="s">
        <v>8441</v>
      </c>
    </row>
    <row r="8418" ht="22.5" customHeight="1">
      <c r="A8418" s="3">
        <v>8415.0</v>
      </c>
      <c r="B8418" s="4" t="s">
        <v>7678</v>
      </c>
      <c r="C8418" s="19" t="s">
        <v>8442</v>
      </c>
    </row>
    <row r="8419" ht="22.5" customHeight="1">
      <c r="A8419" s="3">
        <v>8416.0</v>
      </c>
      <c r="B8419" s="4" t="s">
        <v>7678</v>
      </c>
      <c r="C8419" s="19" t="s">
        <v>8443</v>
      </c>
    </row>
    <row r="8420" ht="22.5" customHeight="1">
      <c r="A8420" s="3">
        <v>8417.0</v>
      </c>
      <c r="B8420" s="4" t="s">
        <v>7678</v>
      </c>
      <c r="C8420" s="19" t="s">
        <v>8444</v>
      </c>
    </row>
    <row r="8421" ht="22.5" customHeight="1">
      <c r="A8421" s="3">
        <v>8418.0</v>
      </c>
      <c r="B8421" s="4" t="s">
        <v>7678</v>
      </c>
      <c r="C8421" s="19" t="s">
        <v>8445</v>
      </c>
    </row>
    <row r="8422" ht="22.5" customHeight="1">
      <c r="A8422" s="3">
        <v>8419.0</v>
      </c>
      <c r="B8422" s="4" t="s">
        <v>7678</v>
      </c>
      <c r="C8422" s="19" t="s">
        <v>8446</v>
      </c>
    </row>
    <row r="8423" ht="22.5" customHeight="1">
      <c r="A8423" s="3">
        <v>8420.0</v>
      </c>
      <c r="B8423" s="4" t="s">
        <v>7678</v>
      </c>
      <c r="C8423" s="19" t="s">
        <v>8447</v>
      </c>
    </row>
    <row r="8424" ht="22.5" customHeight="1">
      <c r="A8424" s="3">
        <v>8421.0</v>
      </c>
      <c r="B8424" s="4" t="s">
        <v>7678</v>
      </c>
      <c r="C8424" s="19" t="s">
        <v>8448</v>
      </c>
    </row>
    <row r="8425" ht="22.5" customHeight="1">
      <c r="A8425" s="3">
        <v>8422.0</v>
      </c>
      <c r="B8425" s="4" t="s">
        <v>7678</v>
      </c>
      <c r="C8425" s="19" t="s">
        <v>8449</v>
      </c>
    </row>
    <row r="8426" ht="22.5" customHeight="1">
      <c r="A8426" s="3">
        <v>8423.0</v>
      </c>
      <c r="B8426" s="4" t="s">
        <v>7678</v>
      </c>
      <c r="C8426" s="19" t="s">
        <v>8450</v>
      </c>
    </row>
    <row r="8427" ht="22.5" customHeight="1">
      <c r="A8427" s="3">
        <v>8424.0</v>
      </c>
      <c r="B8427" s="4" t="s">
        <v>7678</v>
      </c>
      <c r="C8427" s="19" t="s">
        <v>8451</v>
      </c>
    </row>
    <row r="8428" ht="22.5" customHeight="1">
      <c r="A8428" s="3">
        <v>8425.0</v>
      </c>
      <c r="B8428" s="4" t="s">
        <v>7678</v>
      </c>
      <c r="C8428" s="19" t="s">
        <v>8452</v>
      </c>
    </row>
    <row r="8429" ht="22.5" customHeight="1">
      <c r="A8429" s="3">
        <v>8426.0</v>
      </c>
      <c r="B8429" s="4" t="s">
        <v>7678</v>
      </c>
      <c r="C8429" s="19" t="s">
        <v>8453</v>
      </c>
    </row>
    <row r="8430" ht="22.5" customHeight="1">
      <c r="A8430" s="3">
        <v>8427.0</v>
      </c>
      <c r="B8430" s="4" t="s">
        <v>7678</v>
      </c>
      <c r="C8430" s="19" t="s">
        <v>8454</v>
      </c>
    </row>
    <row r="8431" ht="22.5" customHeight="1">
      <c r="A8431" s="3">
        <v>8428.0</v>
      </c>
      <c r="B8431" s="4" t="s">
        <v>7678</v>
      </c>
      <c r="C8431" s="19" t="s">
        <v>8455</v>
      </c>
    </row>
    <row r="8432" ht="22.5" customHeight="1">
      <c r="A8432" s="3">
        <v>8429.0</v>
      </c>
      <c r="B8432" s="4" t="s">
        <v>7678</v>
      </c>
      <c r="C8432" s="19" t="s">
        <v>8456</v>
      </c>
    </row>
    <row r="8433" ht="22.5" customHeight="1">
      <c r="A8433" s="3">
        <v>8430.0</v>
      </c>
      <c r="B8433" s="4" t="s">
        <v>7678</v>
      </c>
      <c r="C8433" s="19" t="s">
        <v>8457</v>
      </c>
    </row>
    <row r="8434" ht="22.5" customHeight="1">
      <c r="A8434" s="3">
        <v>8431.0</v>
      </c>
      <c r="B8434" s="4" t="s">
        <v>7678</v>
      </c>
      <c r="C8434" s="19" t="s">
        <v>8458</v>
      </c>
    </row>
    <row r="8435" ht="22.5" customHeight="1">
      <c r="A8435" s="3">
        <v>8432.0</v>
      </c>
      <c r="B8435" s="4" t="s">
        <v>7678</v>
      </c>
      <c r="C8435" s="19" t="s">
        <v>8459</v>
      </c>
    </row>
    <row r="8436" ht="22.5" customHeight="1">
      <c r="A8436" s="3">
        <v>8433.0</v>
      </c>
      <c r="B8436" s="4" t="s">
        <v>7678</v>
      </c>
      <c r="C8436" s="19" t="s">
        <v>8460</v>
      </c>
    </row>
    <row r="8437" ht="22.5" customHeight="1">
      <c r="A8437" s="3">
        <v>8434.0</v>
      </c>
      <c r="B8437" s="4" t="s">
        <v>7678</v>
      </c>
      <c r="C8437" s="19" t="s">
        <v>8461</v>
      </c>
    </row>
    <row r="8438" ht="22.5" customHeight="1">
      <c r="A8438" s="3">
        <v>8435.0</v>
      </c>
      <c r="B8438" s="4" t="s">
        <v>7678</v>
      </c>
      <c r="C8438" s="19" t="s">
        <v>8462</v>
      </c>
    </row>
    <row r="8439" ht="22.5" customHeight="1">
      <c r="A8439" s="3">
        <v>8436.0</v>
      </c>
      <c r="B8439" s="4" t="s">
        <v>7678</v>
      </c>
      <c r="C8439" s="19" t="s">
        <v>8463</v>
      </c>
    </row>
    <row r="8440" ht="22.5" customHeight="1">
      <c r="A8440" s="3">
        <v>8437.0</v>
      </c>
      <c r="B8440" s="4" t="s">
        <v>7678</v>
      </c>
      <c r="C8440" s="19" t="s">
        <v>8464</v>
      </c>
    </row>
    <row r="8441" ht="22.5" customHeight="1">
      <c r="A8441" s="3">
        <v>8438.0</v>
      </c>
      <c r="B8441" s="4" t="s">
        <v>7678</v>
      </c>
      <c r="C8441" s="19" t="s">
        <v>8465</v>
      </c>
    </row>
    <row r="8442" ht="22.5" customHeight="1">
      <c r="A8442" s="3">
        <v>8439.0</v>
      </c>
      <c r="B8442" s="4" t="s">
        <v>7678</v>
      </c>
      <c r="C8442" s="19" t="s">
        <v>8466</v>
      </c>
    </row>
    <row r="8443" ht="22.5" customHeight="1">
      <c r="A8443" s="3">
        <v>8440.0</v>
      </c>
      <c r="B8443" s="4" t="s">
        <v>7678</v>
      </c>
      <c r="C8443" s="19" t="s">
        <v>8467</v>
      </c>
    </row>
    <row r="8444" ht="22.5" customHeight="1">
      <c r="A8444" s="3">
        <v>8441.0</v>
      </c>
      <c r="B8444" s="4" t="s">
        <v>7678</v>
      </c>
      <c r="C8444" s="19" t="s">
        <v>8468</v>
      </c>
    </row>
    <row r="8445" ht="22.5" customHeight="1">
      <c r="A8445" s="3">
        <v>8442.0</v>
      </c>
      <c r="B8445" s="4" t="s">
        <v>7678</v>
      </c>
      <c r="C8445" s="19" t="s">
        <v>8469</v>
      </c>
    </row>
    <row r="8446" ht="22.5" customHeight="1">
      <c r="A8446" s="3">
        <v>8443.0</v>
      </c>
      <c r="B8446" s="4" t="s">
        <v>7678</v>
      </c>
      <c r="C8446" s="19" t="s">
        <v>8470</v>
      </c>
    </row>
    <row r="8447" ht="22.5" customHeight="1">
      <c r="A8447" s="3">
        <v>8444.0</v>
      </c>
      <c r="B8447" s="4" t="s">
        <v>7678</v>
      </c>
      <c r="C8447" s="19" t="s">
        <v>8471</v>
      </c>
    </row>
    <row r="8448" ht="22.5" customHeight="1">
      <c r="A8448" s="3">
        <v>8445.0</v>
      </c>
      <c r="B8448" s="4" t="s">
        <v>7678</v>
      </c>
      <c r="C8448" s="19" t="s">
        <v>8472</v>
      </c>
    </row>
    <row r="8449" ht="22.5" customHeight="1">
      <c r="A8449" s="3">
        <v>8446.0</v>
      </c>
      <c r="B8449" s="4" t="s">
        <v>7678</v>
      </c>
      <c r="C8449" s="19" t="s">
        <v>8473</v>
      </c>
    </row>
    <row r="8450" ht="22.5" customHeight="1">
      <c r="A8450" s="3">
        <v>8447.0</v>
      </c>
      <c r="B8450" s="4" t="s">
        <v>7678</v>
      </c>
      <c r="C8450" s="19" t="s">
        <v>8474</v>
      </c>
    </row>
    <row r="8451" ht="22.5" customHeight="1">
      <c r="A8451" s="3">
        <v>8448.0</v>
      </c>
      <c r="B8451" s="4" t="s">
        <v>7678</v>
      </c>
      <c r="C8451" s="19" t="s">
        <v>8475</v>
      </c>
    </row>
    <row r="8452" ht="22.5" customHeight="1">
      <c r="A8452" s="3">
        <v>8449.0</v>
      </c>
      <c r="B8452" s="4" t="s">
        <v>7678</v>
      </c>
      <c r="C8452" s="19" t="s">
        <v>8476</v>
      </c>
    </row>
    <row r="8453" ht="22.5" customHeight="1">
      <c r="A8453" s="3">
        <v>8450.0</v>
      </c>
      <c r="B8453" s="4" t="s">
        <v>7678</v>
      </c>
      <c r="C8453" s="19" t="s">
        <v>8477</v>
      </c>
    </row>
    <row r="8454" ht="22.5" customHeight="1">
      <c r="A8454" s="3">
        <v>8451.0</v>
      </c>
      <c r="B8454" s="4" t="s">
        <v>7678</v>
      </c>
      <c r="C8454" s="19" t="s">
        <v>8478</v>
      </c>
    </row>
    <row r="8455" ht="22.5" customHeight="1">
      <c r="A8455" s="3">
        <v>8452.0</v>
      </c>
      <c r="B8455" s="4" t="s">
        <v>7678</v>
      </c>
      <c r="C8455" s="19" t="s">
        <v>8479</v>
      </c>
    </row>
    <row r="8456" ht="22.5" customHeight="1">
      <c r="A8456" s="3">
        <v>8453.0</v>
      </c>
      <c r="B8456" s="4" t="s">
        <v>7678</v>
      </c>
      <c r="C8456" s="19" t="s">
        <v>8480</v>
      </c>
    </row>
    <row r="8457" ht="22.5" customHeight="1">
      <c r="A8457" s="3">
        <v>8454.0</v>
      </c>
      <c r="B8457" s="4" t="s">
        <v>7678</v>
      </c>
      <c r="C8457" s="19" t="s">
        <v>8481</v>
      </c>
    </row>
    <row r="8458" ht="22.5" customHeight="1">
      <c r="A8458" s="3">
        <v>8455.0</v>
      </c>
      <c r="B8458" s="4" t="s">
        <v>7678</v>
      </c>
      <c r="C8458" s="19" t="s">
        <v>8482</v>
      </c>
    </row>
    <row r="8459" ht="22.5" customHeight="1">
      <c r="A8459" s="3">
        <v>8456.0</v>
      </c>
      <c r="B8459" s="4" t="s">
        <v>7678</v>
      </c>
      <c r="C8459" s="19" t="s">
        <v>8483</v>
      </c>
    </row>
    <row r="8460" ht="22.5" customHeight="1">
      <c r="A8460" s="3">
        <v>8457.0</v>
      </c>
      <c r="B8460" s="4" t="s">
        <v>7678</v>
      </c>
      <c r="C8460" s="19" t="s">
        <v>8484</v>
      </c>
    </row>
    <row r="8461" ht="22.5" customHeight="1">
      <c r="A8461" s="3">
        <v>8458.0</v>
      </c>
      <c r="B8461" s="4" t="s">
        <v>7678</v>
      </c>
      <c r="C8461" s="19" t="s">
        <v>8485</v>
      </c>
    </row>
    <row r="8462" ht="22.5" customHeight="1">
      <c r="A8462" s="3">
        <v>8459.0</v>
      </c>
      <c r="B8462" s="4" t="s">
        <v>7678</v>
      </c>
      <c r="C8462" s="19" t="s">
        <v>8486</v>
      </c>
    </row>
    <row r="8463" ht="22.5" customHeight="1">
      <c r="A8463" s="3">
        <v>8460.0</v>
      </c>
      <c r="B8463" s="4" t="s">
        <v>7678</v>
      </c>
      <c r="C8463" s="19" t="s">
        <v>8487</v>
      </c>
    </row>
    <row r="8464" ht="22.5" customHeight="1">
      <c r="A8464" s="3">
        <v>8461.0</v>
      </c>
      <c r="B8464" s="4" t="s">
        <v>7678</v>
      </c>
      <c r="C8464" s="19" t="s">
        <v>8488</v>
      </c>
    </row>
    <row r="8465" ht="22.5" customHeight="1">
      <c r="A8465" s="3">
        <v>8462.0</v>
      </c>
      <c r="B8465" s="4" t="s">
        <v>7678</v>
      </c>
      <c r="C8465" s="19" t="s">
        <v>8489</v>
      </c>
    </row>
    <row r="8466" ht="22.5" customHeight="1">
      <c r="A8466" s="3">
        <v>8463.0</v>
      </c>
      <c r="B8466" s="4" t="s">
        <v>7678</v>
      </c>
      <c r="C8466" s="19" t="s">
        <v>8490</v>
      </c>
    </row>
    <row r="8467" ht="22.5" customHeight="1">
      <c r="A8467" s="3">
        <v>8464.0</v>
      </c>
      <c r="B8467" s="4" t="s">
        <v>7678</v>
      </c>
      <c r="C8467" s="19" t="s">
        <v>8491</v>
      </c>
    </row>
    <row r="8468" ht="22.5" customHeight="1">
      <c r="A8468" s="3">
        <v>8465.0</v>
      </c>
      <c r="B8468" s="4" t="s">
        <v>7678</v>
      </c>
      <c r="C8468" s="19" t="s">
        <v>8492</v>
      </c>
    </row>
    <row r="8469" ht="22.5" customHeight="1">
      <c r="A8469" s="3">
        <v>8466.0</v>
      </c>
      <c r="B8469" s="4" t="s">
        <v>7678</v>
      </c>
      <c r="C8469" s="19" t="s">
        <v>8493</v>
      </c>
    </row>
    <row r="8470" ht="22.5" customHeight="1">
      <c r="A8470" s="3">
        <v>8467.0</v>
      </c>
      <c r="B8470" s="4" t="s">
        <v>7678</v>
      </c>
      <c r="C8470" s="19" t="s">
        <v>8494</v>
      </c>
    </row>
    <row r="8471" ht="22.5" customHeight="1">
      <c r="A8471" s="3">
        <v>8468.0</v>
      </c>
      <c r="B8471" s="4" t="s">
        <v>7678</v>
      </c>
      <c r="C8471" s="19" t="s">
        <v>8495</v>
      </c>
    </row>
    <row r="8472" ht="22.5" customHeight="1">
      <c r="A8472" s="3">
        <v>8469.0</v>
      </c>
      <c r="B8472" s="4" t="s">
        <v>7678</v>
      </c>
      <c r="C8472" s="19" t="s">
        <v>8496</v>
      </c>
    </row>
    <row r="8473" ht="22.5" customHeight="1">
      <c r="A8473" s="3">
        <v>8470.0</v>
      </c>
      <c r="B8473" s="4" t="s">
        <v>7678</v>
      </c>
      <c r="C8473" s="19" t="s">
        <v>8497</v>
      </c>
    </row>
    <row r="8474" ht="22.5" customHeight="1">
      <c r="A8474" s="3">
        <v>8471.0</v>
      </c>
      <c r="B8474" s="4" t="s">
        <v>7678</v>
      </c>
      <c r="C8474" s="19" t="s">
        <v>8498</v>
      </c>
    </row>
    <row r="8475" ht="22.5" customHeight="1">
      <c r="A8475" s="3">
        <v>8472.0</v>
      </c>
      <c r="B8475" s="4" t="s">
        <v>7678</v>
      </c>
      <c r="C8475" s="19" t="s">
        <v>8499</v>
      </c>
    </row>
    <row r="8476" ht="22.5" customHeight="1">
      <c r="A8476" s="3">
        <v>8473.0</v>
      </c>
      <c r="B8476" s="4" t="s">
        <v>7678</v>
      </c>
      <c r="C8476" s="19" t="s">
        <v>8500</v>
      </c>
    </row>
    <row r="8477" ht="22.5" customHeight="1">
      <c r="A8477" s="3">
        <v>8474.0</v>
      </c>
      <c r="B8477" s="4" t="s">
        <v>7678</v>
      </c>
      <c r="C8477" s="19" t="s">
        <v>8501</v>
      </c>
    </row>
    <row r="8478" ht="22.5" customHeight="1">
      <c r="A8478" s="3">
        <v>8475.0</v>
      </c>
      <c r="B8478" s="4" t="s">
        <v>7678</v>
      </c>
      <c r="C8478" s="19" t="s">
        <v>8502</v>
      </c>
    </row>
    <row r="8479" ht="22.5" customHeight="1">
      <c r="A8479" s="3">
        <v>8476.0</v>
      </c>
      <c r="B8479" s="4" t="s">
        <v>7678</v>
      </c>
      <c r="C8479" s="19" t="s">
        <v>8503</v>
      </c>
    </row>
    <row r="8480" ht="22.5" customHeight="1">
      <c r="A8480" s="3">
        <v>8477.0</v>
      </c>
      <c r="B8480" s="4" t="s">
        <v>7678</v>
      </c>
      <c r="C8480" s="19" t="s">
        <v>8504</v>
      </c>
    </row>
    <row r="8481" ht="22.5" customHeight="1">
      <c r="A8481" s="3">
        <v>8478.0</v>
      </c>
      <c r="B8481" s="4" t="s">
        <v>7678</v>
      </c>
      <c r="C8481" s="19" t="s">
        <v>8505</v>
      </c>
    </row>
    <row r="8482" ht="22.5" customHeight="1">
      <c r="A8482" s="3">
        <v>8479.0</v>
      </c>
      <c r="B8482" s="4" t="s">
        <v>7678</v>
      </c>
      <c r="C8482" s="19" t="s">
        <v>8506</v>
      </c>
    </row>
    <row r="8483" ht="22.5" customHeight="1">
      <c r="A8483" s="3">
        <v>8480.0</v>
      </c>
      <c r="B8483" s="4" t="s">
        <v>7678</v>
      </c>
      <c r="C8483" s="19" t="s">
        <v>8507</v>
      </c>
    </row>
    <row r="8484" ht="22.5" customHeight="1">
      <c r="A8484" s="3">
        <v>8481.0</v>
      </c>
      <c r="B8484" s="4" t="s">
        <v>7678</v>
      </c>
      <c r="C8484" s="19" t="s">
        <v>8508</v>
      </c>
    </row>
    <row r="8485" ht="22.5" customHeight="1">
      <c r="A8485" s="3">
        <v>8482.0</v>
      </c>
      <c r="B8485" s="4" t="s">
        <v>7678</v>
      </c>
      <c r="C8485" s="19" t="s">
        <v>8509</v>
      </c>
    </row>
    <row r="8486" ht="22.5" customHeight="1">
      <c r="A8486" s="3">
        <v>8483.0</v>
      </c>
      <c r="B8486" s="4" t="s">
        <v>7678</v>
      </c>
      <c r="C8486" s="19" t="s">
        <v>8510</v>
      </c>
    </row>
    <row r="8487" ht="22.5" customHeight="1">
      <c r="A8487" s="3">
        <v>8484.0</v>
      </c>
      <c r="B8487" s="4" t="s">
        <v>7678</v>
      </c>
      <c r="C8487" s="19" t="s">
        <v>8511</v>
      </c>
    </row>
    <row r="8488" ht="22.5" customHeight="1">
      <c r="A8488" s="3">
        <v>8485.0</v>
      </c>
      <c r="B8488" s="4" t="s">
        <v>7678</v>
      </c>
      <c r="C8488" s="19" t="s">
        <v>8512</v>
      </c>
    </row>
    <row r="8489" ht="22.5" customHeight="1">
      <c r="A8489" s="3">
        <v>8486.0</v>
      </c>
      <c r="B8489" s="4" t="s">
        <v>7678</v>
      </c>
      <c r="C8489" s="19" t="s">
        <v>8513</v>
      </c>
    </row>
    <row r="8490" ht="22.5" customHeight="1">
      <c r="A8490" s="3">
        <v>8487.0</v>
      </c>
      <c r="B8490" s="4" t="s">
        <v>7678</v>
      </c>
      <c r="C8490" s="19" t="s">
        <v>8514</v>
      </c>
    </row>
    <row r="8491" ht="22.5" customHeight="1">
      <c r="A8491" s="3">
        <v>8488.0</v>
      </c>
      <c r="B8491" s="4" t="s">
        <v>7678</v>
      </c>
      <c r="C8491" s="19" t="s">
        <v>8515</v>
      </c>
    </row>
    <row r="8492" ht="22.5" customHeight="1">
      <c r="A8492" s="3">
        <v>8489.0</v>
      </c>
      <c r="B8492" s="4" t="s">
        <v>7678</v>
      </c>
      <c r="C8492" s="19" t="s">
        <v>8516</v>
      </c>
    </row>
    <row r="8493" ht="22.5" customHeight="1">
      <c r="A8493" s="3">
        <v>8490.0</v>
      </c>
      <c r="B8493" s="4" t="s">
        <v>7678</v>
      </c>
      <c r="C8493" s="19" t="s">
        <v>8517</v>
      </c>
    </row>
    <row r="8494" ht="22.5" customHeight="1">
      <c r="A8494" s="3">
        <v>8491.0</v>
      </c>
      <c r="B8494" s="4" t="s">
        <v>7678</v>
      </c>
      <c r="C8494" s="19" t="s">
        <v>8518</v>
      </c>
    </row>
    <row r="8495" ht="22.5" customHeight="1">
      <c r="A8495" s="3">
        <v>8492.0</v>
      </c>
      <c r="B8495" s="4" t="s">
        <v>7678</v>
      </c>
      <c r="C8495" s="19" t="s">
        <v>8519</v>
      </c>
    </row>
    <row r="8496" ht="22.5" customHeight="1">
      <c r="A8496" s="3">
        <v>8493.0</v>
      </c>
      <c r="B8496" s="4" t="s">
        <v>7678</v>
      </c>
      <c r="C8496" s="19" t="s">
        <v>8520</v>
      </c>
    </row>
    <row r="8497" ht="22.5" customHeight="1">
      <c r="A8497" s="3">
        <v>8494.0</v>
      </c>
      <c r="B8497" s="4" t="s">
        <v>7678</v>
      </c>
      <c r="C8497" s="19" t="s">
        <v>8521</v>
      </c>
    </row>
    <row r="8498" ht="22.5" customHeight="1">
      <c r="A8498" s="3">
        <v>8495.0</v>
      </c>
      <c r="B8498" s="4" t="s">
        <v>7678</v>
      </c>
      <c r="C8498" s="19" t="s">
        <v>8522</v>
      </c>
    </row>
    <row r="8499" ht="22.5" customHeight="1">
      <c r="A8499" s="3">
        <v>8496.0</v>
      </c>
      <c r="B8499" s="4" t="s">
        <v>7678</v>
      </c>
      <c r="C8499" s="19" t="s">
        <v>8523</v>
      </c>
    </row>
    <row r="8500" ht="22.5" customHeight="1">
      <c r="A8500" s="3">
        <v>8497.0</v>
      </c>
      <c r="B8500" s="4" t="s">
        <v>7678</v>
      </c>
      <c r="C8500" s="19" t="s">
        <v>8524</v>
      </c>
    </row>
    <row r="8501" ht="22.5" customHeight="1">
      <c r="A8501" s="3">
        <v>8498.0</v>
      </c>
      <c r="B8501" s="4" t="s">
        <v>7678</v>
      </c>
      <c r="C8501" s="19" t="s">
        <v>8525</v>
      </c>
    </row>
    <row r="8502" ht="22.5" customHeight="1">
      <c r="A8502" s="3">
        <v>8499.0</v>
      </c>
      <c r="B8502" s="4" t="s">
        <v>7678</v>
      </c>
      <c r="C8502" s="19" t="s">
        <v>8526</v>
      </c>
    </row>
    <row r="8503" ht="22.5" customHeight="1">
      <c r="A8503" s="3">
        <v>8500.0</v>
      </c>
      <c r="B8503" s="4" t="s">
        <v>7678</v>
      </c>
      <c r="C8503" s="19" t="s">
        <v>8527</v>
      </c>
    </row>
    <row r="8504" ht="22.5" customHeight="1">
      <c r="A8504" s="3">
        <v>8501.0</v>
      </c>
      <c r="B8504" s="4" t="s">
        <v>7678</v>
      </c>
      <c r="C8504" s="19" t="s">
        <v>8528</v>
      </c>
    </row>
    <row r="8505" ht="22.5" customHeight="1">
      <c r="A8505" s="3">
        <v>8502.0</v>
      </c>
      <c r="B8505" s="4" t="s">
        <v>7678</v>
      </c>
      <c r="C8505" s="19" t="s">
        <v>8529</v>
      </c>
    </row>
    <row r="8506" ht="22.5" customHeight="1">
      <c r="A8506" s="3">
        <v>8503.0</v>
      </c>
      <c r="B8506" s="4" t="s">
        <v>7678</v>
      </c>
      <c r="C8506" s="18" t="s">
        <v>8530</v>
      </c>
    </row>
    <row r="8507" ht="22.5" customHeight="1">
      <c r="A8507" s="3">
        <v>8504.0</v>
      </c>
      <c r="B8507" s="4" t="s">
        <v>7678</v>
      </c>
      <c r="C8507" s="19" t="s">
        <v>8531</v>
      </c>
    </row>
    <row r="8508" ht="22.5" customHeight="1">
      <c r="A8508" s="3">
        <v>8505.0</v>
      </c>
      <c r="B8508" s="4" t="s">
        <v>7678</v>
      </c>
      <c r="C8508" s="19" t="s">
        <v>8532</v>
      </c>
    </row>
    <row r="8509" ht="22.5" customHeight="1">
      <c r="A8509" s="3">
        <v>8506.0</v>
      </c>
      <c r="B8509" s="4" t="s">
        <v>7678</v>
      </c>
      <c r="C8509" s="19" t="s">
        <v>8533</v>
      </c>
    </row>
    <row r="8510" ht="22.5" customHeight="1">
      <c r="A8510" s="3">
        <v>8507.0</v>
      </c>
      <c r="B8510" s="4" t="s">
        <v>7678</v>
      </c>
      <c r="C8510" s="19" t="s">
        <v>8534</v>
      </c>
    </row>
    <row r="8511" ht="22.5" customHeight="1">
      <c r="A8511" s="3">
        <v>8508.0</v>
      </c>
      <c r="B8511" s="4" t="s">
        <v>7678</v>
      </c>
      <c r="C8511" s="19" t="s">
        <v>8535</v>
      </c>
    </row>
    <row r="8512" ht="22.5" customHeight="1">
      <c r="A8512" s="3">
        <v>8509.0</v>
      </c>
      <c r="B8512" s="4" t="s">
        <v>7678</v>
      </c>
      <c r="C8512" s="19" t="s">
        <v>8536</v>
      </c>
    </row>
    <row r="8513" ht="22.5" customHeight="1">
      <c r="A8513" s="3">
        <v>8510.0</v>
      </c>
      <c r="B8513" s="4" t="s">
        <v>7678</v>
      </c>
      <c r="C8513" s="19" t="s">
        <v>8537</v>
      </c>
    </row>
    <row r="8514" ht="22.5" customHeight="1">
      <c r="A8514" s="3">
        <v>8511.0</v>
      </c>
      <c r="B8514" s="4" t="s">
        <v>7678</v>
      </c>
      <c r="C8514" s="19" t="s">
        <v>8538</v>
      </c>
    </row>
    <row r="8515" ht="22.5" customHeight="1">
      <c r="A8515" s="3">
        <v>8512.0</v>
      </c>
      <c r="B8515" s="4" t="s">
        <v>7678</v>
      </c>
      <c r="C8515" s="19" t="s">
        <v>8539</v>
      </c>
    </row>
    <row r="8516" ht="22.5" customHeight="1">
      <c r="A8516" s="3">
        <v>8513.0</v>
      </c>
      <c r="B8516" s="4" t="s">
        <v>7678</v>
      </c>
      <c r="C8516" s="19" t="s">
        <v>8540</v>
      </c>
    </row>
    <row r="8517" ht="22.5" customHeight="1">
      <c r="A8517" s="3">
        <v>8514.0</v>
      </c>
      <c r="B8517" s="4" t="s">
        <v>7678</v>
      </c>
      <c r="C8517" s="19" t="s">
        <v>8541</v>
      </c>
    </row>
    <row r="8518" ht="22.5" customHeight="1">
      <c r="A8518" s="3">
        <v>8515.0</v>
      </c>
      <c r="B8518" s="4" t="s">
        <v>7678</v>
      </c>
      <c r="C8518" s="19" t="s">
        <v>8542</v>
      </c>
    </row>
    <row r="8519" ht="22.5" customHeight="1">
      <c r="A8519" s="3">
        <v>8516.0</v>
      </c>
      <c r="B8519" s="4" t="s">
        <v>7678</v>
      </c>
      <c r="C8519" s="19" t="s">
        <v>8543</v>
      </c>
    </row>
    <row r="8520" ht="22.5" customHeight="1">
      <c r="A8520" s="3">
        <v>8517.0</v>
      </c>
      <c r="B8520" s="4" t="s">
        <v>7678</v>
      </c>
      <c r="C8520" s="19" t="s">
        <v>8544</v>
      </c>
    </row>
    <row r="8521" ht="22.5" customHeight="1">
      <c r="A8521" s="3">
        <v>8518.0</v>
      </c>
      <c r="B8521" s="4" t="s">
        <v>7678</v>
      </c>
      <c r="C8521" s="19" t="s">
        <v>8545</v>
      </c>
    </row>
    <row r="8522" ht="22.5" customHeight="1">
      <c r="A8522" s="3">
        <v>8519.0</v>
      </c>
      <c r="B8522" s="4" t="s">
        <v>7678</v>
      </c>
      <c r="C8522" s="19" t="s">
        <v>8546</v>
      </c>
    </row>
    <row r="8523" ht="22.5" customHeight="1">
      <c r="A8523" s="3">
        <v>8520.0</v>
      </c>
      <c r="B8523" s="4" t="s">
        <v>7678</v>
      </c>
      <c r="C8523" s="19" t="s">
        <v>8547</v>
      </c>
    </row>
    <row r="8524" ht="22.5" customHeight="1">
      <c r="A8524" s="3">
        <v>8521.0</v>
      </c>
      <c r="B8524" s="4" t="s">
        <v>7678</v>
      </c>
      <c r="C8524" s="19" t="s">
        <v>8548</v>
      </c>
    </row>
    <row r="8525" ht="22.5" customHeight="1">
      <c r="A8525" s="3">
        <v>8522.0</v>
      </c>
      <c r="B8525" s="4" t="s">
        <v>7678</v>
      </c>
      <c r="C8525" s="19" t="s">
        <v>8549</v>
      </c>
    </row>
    <row r="8526" ht="22.5" customHeight="1">
      <c r="A8526" s="3">
        <v>8523.0</v>
      </c>
      <c r="B8526" s="4" t="s">
        <v>7678</v>
      </c>
      <c r="C8526" s="19" t="s">
        <v>8550</v>
      </c>
    </row>
    <row r="8527" ht="22.5" customHeight="1">
      <c r="A8527" s="3">
        <v>8524.0</v>
      </c>
      <c r="B8527" s="4" t="s">
        <v>7678</v>
      </c>
      <c r="C8527" s="19" t="s">
        <v>8551</v>
      </c>
    </row>
    <row r="8528" ht="22.5" customHeight="1">
      <c r="A8528" s="3">
        <v>8525.0</v>
      </c>
      <c r="B8528" s="4" t="s">
        <v>7678</v>
      </c>
      <c r="C8528" s="19" t="s">
        <v>8552</v>
      </c>
    </row>
    <row r="8529" ht="22.5" customHeight="1">
      <c r="A8529" s="3">
        <v>8526.0</v>
      </c>
      <c r="B8529" s="4" t="s">
        <v>7678</v>
      </c>
      <c r="C8529" s="19" t="s">
        <v>8553</v>
      </c>
    </row>
    <row r="8530" ht="22.5" customHeight="1">
      <c r="A8530" s="3">
        <v>8527.0</v>
      </c>
      <c r="B8530" s="4" t="s">
        <v>7678</v>
      </c>
      <c r="C8530" s="19" t="s">
        <v>8554</v>
      </c>
    </row>
    <row r="8531" ht="22.5" customHeight="1">
      <c r="A8531" s="3">
        <v>8528.0</v>
      </c>
      <c r="B8531" s="4" t="s">
        <v>7678</v>
      </c>
      <c r="C8531" s="19" t="s">
        <v>8555</v>
      </c>
    </row>
    <row r="8532" ht="22.5" customHeight="1">
      <c r="A8532" s="3">
        <v>8529.0</v>
      </c>
      <c r="B8532" s="4" t="s">
        <v>7678</v>
      </c>
      <c r="C8532" s="19" t="s">
        <v>8556</v>
      </c>
    </row>
    <row r="8533" ht="22.5" customHeight="1">
      <c r="A8533" s="3">
        <v>8530.0</v>
      </c>
      <c r="B8533" s="4" t="s">
        <v>7678</v>
      </c>
      <c r="C8533" s="19" t="s">
        <v>8557</v>
      </c>
    </row>
    <row r="8534" ht="22.5" customHeight="1">
      <c r="A8534" s="3">
        <v>8531.0</v>
      </c>
      <c r="B8534" s="4" t="s">
        <v>7678</v>
      </c>
      <c r="C8534" s="19" t="s">
        <v>8558</v>
      </c>
    </row>
    <row r="8535" ht="22.5" customHeight="1">
      <c r="A8535" s="3">
        <v>8532.0</v>
      </c>
      <c r="B8535" s="4" t="s">
        <v>7678</v>
      </c>
      <c r="C8535" s="19" t="s">
        <v>8559</v>
      </c>
    </row>
    <row r="8536" ht="22.5" customHeight="1">
      <c r="A8536" s="3">
        <v>8533.0</v>
      </c>
      <c r="B8536" s="4" t="s">
        <v>7678</v>
      </c>
      <c r="C8536" s="19" t="s">
        <v>8560</v>
      </c>
    </row>
    <row r="8537" ht="22.5" customHeight="1">
      <c r="A8537" s="3">
        <v>8534.0</v>
      </c>
      <c r="B8537" s="4" t="s">
        <v>7678</v>
      </c>
      <c r="C8537" s="19" t="s">
        <v>8561</v>
      </c>
    </row>
    <row r="8538" ht="22.5" customHeight="1">
      <c r="A8538" s="3">
        <v>8535.0</v>
      </c>
      <c r="B8538" s="4" t="s">
        <v>7678</v>
      </c>
      <c r="C8538" s="19" t="s">
        <v>8562</v>
      </c>
    </row>
    <row r="8539" ht="22.5" customHeight="1">
      <c r="A8539" s="3">
        <v>8536.0</v>
      </c>
      <c r="B8539" s="4" t="s">
        <v>7678</v>
      </c>
      <c r="C8539" s="19" t="s">
        <v>8563</v>
      </c>
    </row>
    <row r="8540" ht="22.5" customHeight="1">
      <c r="A8540" s="3">
        <v>8537.0</v>
      </c>
      <c r="B8540" s="4" t="s">
        <v>7678</v>
      </c>
      <c r="C8540" s="19" t="s">
        <v>8564</v>
      </c>
    </row>
    <row r="8541" ht="22.5" customHeight="1">
      <c r="A8541" s="3">
        <v>8538.0</v>
      </c>
      <c r="B8541" s="4" t="s">
        <v>7678</v>
      </c>
      <c r="C8541" s="19" t="s">
        <v>8565</v>
      </c>
    </row>
    <row r="8542" ht="22.5" customHeight="1">
      <c r="A8542" s="3">
        <v>8539.0</v>
      </c>
      <c r="B8542" s="4" t="s">
        <v>7678</v>
      </c>
      <c r="C8542" s="19" t="s">
        <v>8566</v>
      </c>
    </row>
    <row r="8543" ht="22.5" customHeight="1">
      <c r="A8543" s="3">
        <v>8540.0</v>
      </c>
      <c r="B8543" s="4" t="s">
        <v>7678</v>
      </c>
      <c r="C8543" s="19" t="s">
        <v>8567</v>
      </c>
    </row>
    <row r="8544" ht="22.5" customHeight="1">
      <c r="A8544" s="3">
        <v>8541.0</v>
      </c>
      <c r="B8544" s="4" t="s">
        <v>7678</v>
      </c>
      <c r="C8544" s="19" t="s">
        <v>8568</v>
      </c>
    </row>
    <row r="8545" ht="22.5" customHeight="1">
      <c r="A8545" s="3">
        <v>8542.0</v>
      </c>
      <c r="B8545" s="4" t="s">
        <v>7678</v>
      </c>
      <c r="C8545" s="19" t="s">
        <v>8569</v>
      </c>
    </row>
    <row r="8546" ht="22.5" customHeight="1">
      <c r="A8546" s="3">
        <v>8543.0</v>
      </c>
      <c r="B8546" s="4" t="s">
        <v>7678</v>
      </c>
      <c r="C8546" s="19" t="s">
        <v>8570</v>
      </c>
    </row>
    <row r="8547" ht="22.5" customHeight="1">
      <c r="A8547" s="3">
        <v>8544.0</v>
      </c>
      <c r="B8547" s="4" t="s">
        <v>7678</v>
      </c>
      <c r="C8547" s="19" t="s">
        <v>8571</v>
      </c>
    </row>
    <row r="8548" ht="22.5" customHeight="1">
      <c r="A8548" s="3">
        <v>8545.0</v>
      </c>
      <c r="B8548" s="4" t="s">
        <v>7678</v>
      </c>
      <c r="C8548" s="19" t="s">
        <v>8572</v>
      </c>
    </row>
    <row r="8549" ht="22.5" customHeight="1">
      <c r="A8549" s="3">
        <v>8546.0</v>
      </c>
      <c r="B8549" s="4" t="s">
        <v>7678</v>
      </c>
      <c r="C8549" s="19" t="s">
        <v>8573</v>
      </c>
    </row>
    <row r="8550" ht="22.5" customHeight="1">
      <c r="A8550" s="3">
        <v>8547.0</v>
      </c>
      <c r="B8550" s="4" t="s">
        <v>7678</v>
      </c>
      <c r="C8550" s="19" t="s">
        <v>8574</v>
      </c>
    </row>
    <row r="8551" ht="22.5" customHeight="1">
      <c r="A8551" s="3">
        <v>8548.0</v>
      </c>
      <c r="B8551" s="4" t="s">
        <v>7678</v>
      </c>
      <c r="C8551" s="19" t="s">
        <v>8575</v>
      </c>
    </row>
    <row r="8552" ht="22.5" customHeight="1">
      <c r="A8552" s="3">
        <v>8549.0</v>
      </c>
      <c r="B8552" s="4" t="s">
        <v>7678</v>
      </c>
      <c r="C8552" s="19" t="s">
        <v>8576</v>
      </c>
    </row>
    <row r="8553" ht="22.5" customHeight="1">
      <c r="A8553" s="3">
        <v>8550.0</v>
      </c>
      <c r="B8553" s="4" t="s">
        <v>7678</v>
      </c>
      <c r="C8553" s="19" t="s">
        <v>8577</v>
      </c>
    </row>
    <row r="8554" ht="22.5" customHeight="1">
      <c r="A8554" s="3">
        <v>8551.0</v>
      </c>
      <c r="B8554" s="4" t="s">
        <v>7678</v>
      </c>
      <c r="C8554" s="19" t="s">
        <v>8578</v>
      </c>
    </row>
    <row r="8555" ht="22.5" customHeight="1">
      <c r="A8555" s="3">
        <v>8552.0</v>
      </c>
      <c r="B8555" s="4" t="s">
        <v>7678</v>
      </c>
      <c r="C8555" s="19" t="s">
        <v>8579</v>
      </c>
    </row>
    <row r="8556" ht="22.5" customHeight="1">
      <c r="A8556" s="3">
        <v>8553.0</v>
      </c>
      <c r="B8556" s="4" t="s">
        <v>7678</v>
      </c>
      <c r="C8556" s="19" t="s">
        <v>8580</v>
      </c>
    </row>
    <row r="8557" ht="22.5" customHeight="1">
      <c r="A8557" s="3">
        <v>8554.0</v>
      </c>
      <c r="B8557" s="4" t="s">
        <v>7678</v>
      </c>
      <c r="C8557" s="19" t="s">
        <v>8581</v>
      </c>
    </row>
    <row r="8558" ht="22.5" customHeight="1">
      <c r="A8558" s="3">
        <v>8555.0</v>
      </c>
      <c r="B8558" s="4" t="s">
        <v>7678</v>
      </c>
      <c r="C8558" s="19" t="s">
        <v>8582</v>
      </c>
    </row>
    <row r="8559" ht="22.5" customHeight="1">
      <c r="A8559" s="3">
        <v>8556.0</v>
      </c>
      <c r="B8559" s="4" t="s">
        <v>7678</v>
      </c>
      <c r="C8559" s="19" t="s">
        <v>8583</v>
      </c>
    </row>
    <row r="8560" ht="22.5" customHeight="1">
      <c r="A8560" s="3">
        <v>8557.0</v>
      </c>
      <c r="B8560" s="4" t="s">
        <v>7678</v>
      </c>
      <c r="C8560" s="19" t="s">
        <v>8584</v>
      </c>
    </row>
    <row r="8561" ht="22.5" customHeight="1">
      <c r="A8561" s="3">
        <v>8558.0</v>
      </c>
      <c r="B8561" s="4" t="s">
        <v>7678</v>
      </c>
      <c r="C8561" s="19" t="s">
        <v>8585</v>
      </c>
    </row>
    <row r="8562" ht="22.5" customHeight="1">
      <c r="A8562" s="3">
        <v>8559.0</v>
      </c>
      <c r="B8562" s="4" t="s">
        <v>7678</v>
      </c>
      <c r="C8562" s="19" t="s">
        <v>8586</v>
      </c>
    </row>
    <row r="8563" ht="22.5" customHeight="1">
      <c r="A8563" s="3">
        <v>8560.0</v>
      </c>
      <c r="B8563" s="4" t="s">
        <v>7678</v>
      </c>
      <c r="C8563" s="19" t="s">
        <v>8587</v>
      </c>
    </row>
    <row r="8564" ht="22.5" customHeight="1">
      <c r="A8564" s="3">
        <v>8561.0</v>
      </c>
      <c r="B8564" s="4" t="s">
        <v>7678</v>
      </c>
      <c r="C8564" s="19" t="s">
        <v>8588</v>
      </c>
    </row>
    <row r="8565" ht="22.5" customHeight="1">
      <c r="A8565" s="3">
        <v>8562.0</v>
      </c>
      <c r="B8565" s="4" t="s">
        <v>7678</v>
      </c>
      <c r="C8565" s="19" t="s">
        <v>8589</v>
      </c>
    </row>
    <row r="8566" ht="22.5" customHeight="1">
      <c r="A8566" s="3">
        <v>8563.0</v>
      </c>
      <c r="B8566" s="4" t="s">
        <v>7678</v>
      </c>
      <c r="C8566" s="19" t="s">
        <v>8590</v>
      </c>
    </row>
    <row r="8567" ht="22.5" customHeight="1">
      <c r="A8567" s="3">
        <v>8564.0</v>
      </c>
      <c r="B8567" s="4" t="s">
        <v>7678</v>
      </c>
      <c r="C8567" s="19" t="s">
        <v>8591</v>
      </c>
    </row>
    <row r="8568" ht="22.5" customHeight="1">
      <c r="A8568" s="3">
        <v>8565.0</v>
      </c>
      <c r="B8568" s="4" t="s">
        <v>7678</v>
      </c>
      <c r="C8568" s="19" t="s">
        <v>8592</v>
      </c>
    </row>
    <row r="8569" ht="22.5" customHeight="1">
      <c r="A8569" s="3">
        <v>8566.0</v>
      </c>
      <c r="B8569" s="4" t="s">
        <v>7678</v>
      </c>
      <c r="C8569" s="19" t="s">
        <v>8593</v>
      </c>
    </row>
    <row r="8570" ht="22.5" customHeight="1">
      <c r="A8570" s="3">
        <v>8567.0</v>
      </c>
      <c r="B8570" s="4" t="s">
        <v>7678</v>
      </c>
      <c r="C8570" s="19" t="s">
        <v>8594</v>
      </c>
    </row>
    <row r="8571" ht="22.5" customHeight="1">
      <c r="A8571" s="3">
        <v>8568.0</v>
      </c>
      <c r="B8571" s="4" t="s">
        <v>7678</v>
      </c>
      <c r="C8571" s="19" t="s">
        <v>8595</v>
      </c>
    </row>
    <row r="8572" ht="22.5" customHeight="1">
      <c r="A8572" s="3">
        <v>8569.0</v>
      </c>
      <c r="B8572" s="4" t="s">
        <v>7678</v>
      </c>
      <c r="C8572" s="19" t="s">
        <v>8596</v>
      </c>
    </row>
    <row r="8573" ht="22.5" customHeight="1">
      <c r="A8573" s="3">
        <v>8570.0</v>
      </c>
      <c r="B8573" s="4" t="s">
        <v>7678</v>
      </c>
      <c r="C8573" s="18" t="s">
        <v>8597</v>
      </c>
    </row>
    <row r="8574" ht="22.5" customHeight="1">
      <c r="A8574" s="3">
        <v>8571.0</v>
      </c>
      <c r="B8574" s="4" t="s">
        <v>7678</v>
      </c>
      <c r="C8574" s="19" t="s">
        <v>8598</v>
      </c>
    </row>
    <row r="8575" ht="22.5" customHeight="1">
      <c r="A8575" s="3">
        <v>8572.0</v>
      </c>
      <c r="B8575" s="4" t="s">
        <v>7678</v>
      </c>
      <c r="C8575" s="19" t="s">
        <v>8599</v>
      </c>
    </row>
    <row r="8576" ht="22.5" customHeight="1">
      <c r="A8576" s="3">
        <v>8573.0</v>
      </c>
      <c r="B8576" s="4" t="s">
        <v>7678</v>
      </c>
      <c r="C8576" s="19" t="s">
        <v>8600</v>
      </c>
    </row>
    <row r="8577" ht="22.5" customHeight="1">
      <c r="A8577" s="3">
        <v>8574.0</v>
      </c>
      <c r="B8577" s="4" t="s">
        <v>7678</v>
      </c>
      <c r="C8577" s="19" t="s">
        <v>8601</v>
      </c>
    </row>
    <row r="8578" ht="22.5" customHeight="1">
      <c r="A8578" s="3">
        <v>8575.0</v>
      </c>
      <c r="B8578" s="4" t="s">
        <v>7678</v>
      </c>
      <c r="C8578" s="19" t="s">
        <v>8602</v>
      </c>
    </row>
    <row r="8579" ht="22.5" customHeight="1">
      <c r="A8579" s="3">
        <v>8576.0</v>
      </c>
      <c r="B8579" s="4" t="s">
        <v>7678</v>
      </c>
      <c r="C8579" s="19" t="s">
        <v>8603</v>
      </c>
    </row>
    <row r="8580" ht="22.5" customHeight="1">
      <c r="A8580" s="3">
        <v>8577.0</v>
      </c>
      <c r="B8580" s="4" t="s">
        <v>7678</v>
      </c>
      <c r="C8580" s="19" t="s">
        <v>8604</v>
      </c>
    </row>
    <row r="8581" ht="22.5" customHeight="1">
      <c r="A8581" s="3">
        <v>8578.0</v>
      </c>
      <c r="B8581" s="4" t="s">
        <v>7678</v>
      </c>
      <c r="C8581" s="19" t="s">
        <v>8605</v>
      </c>
    </row>
    <row r="8582" ht="22.5" customHeight="1">
      <c r="A8582" s="3">
        <v>8579.0</v>
      </c>
      <c r="B8582" s="4" t="s">
        <v>7678</v>
      </c>
      <c r="C8582" s="19" t="s">
        <v>8606</v>
      </c>
    </row>
    <row r="8583" ht="22.5" customHeight="1">
      <c r="A8583" s="3">
        <v>8580.0</v>
      </c>
      <c r="B8583" s="4" t="s">
        <v>7678</v>
      </c>
      <c r="C8583" s="19" t="s">
        <v>8607</v>
      </c>
    </row>
    <row r="8584" ht="22.5" customHeight="1">
      <c r="A8584" s="3">
        <v>8581.0</v>
      </c>
      <c r="B8584" s="4" t="s">
        <v>7678</v>
      </c>
      <c r="C8584" s="19" t="s">
        <v>8608</v>
      </c>
    </row>
    <row r="8585" ht="22.5" customHeight="1">
      <c r="A8585" s="3">
        <v>8582.0</v>
      </c>
      <c r="B8585" s="4" t="s">
        <v>7678</v>
      </c>
      <c r="C8585" s="19" t="s">
        <v>8609</v>
      </c>
    </row>
    <row r="8586" ht="22.5" customHeight="1">
      <c r="A8586" s="3">
        <v>8583.0</v>
      </c>
      <c r="B8586" s="4" t="s">
        <v>7678</v>
      </c>
      <c r="C8586" s="19" t="s">
        <v>8610</v>
      </c>
    </row>
    <row r="8587" ht="22.5" customHeight="1">
      <c r="A8587" s="3">
        <v>8584.0</v>
      </c>
      <c r="B8587" s="4" t="s">
        <v>7678</v>
      </c>
      <c r="C8587" s="19" t="s">
        <v>8611</v>
      </c>
    </row>
    <row r="8588" ht="22.5" customHeight="1">
      <c r="A8588" s="3">
        <v>8585.0</v>
      </c>
      <c r="B8588" s="4" t="s">
        <v>7678</v>
      </c>
      <c r="C8588" s="19" t="s">
        <v>8612</v>
      </c>
    </row>
    <row r="8589" ht="22.5" customHeight="1">
      <c r="A8589" s="3">
        <v>8586.0</v>
      </c>
      <c r="B8589" s="4" t="s">
        <v>7678</v>
      </c>
      <c r="C8589" s="19" t="s">
        <v>8613</v>
      </c>
    </row>
    <row r="8590" ht="22.5" customHeight="1">
      <c r="A8590" s="3">
        <v>8587.0</v>
      </c>
      <c r="B8590" s="4" t="s">
        <v>7678</v>
      </c>
      <c r="C8590" s="19" t="s">
        <v>8614</v>
      </c>
    </row>
    <row r="8591" ht="22.5" customHeight="1">
      <c r="A8591" s="3">
        <v>8588.0</v>
      </c>
      <c r="B8591" s="4" t="s">
        <v>7678</v>
      </c>
      <c r="C8591" s="19" t="s">
        <v>8615</v>
      </c>
    </row>
    <row r="8592" ht="22.5" customHeight="1">
      <c r="A8592" s="3">
        <v>8589.0</v>
      </c>
      <c r="B8592" s="4" t="s">
        <v>7678</v>
      </c>
      <c r="C8592" s="19" t="s">
        <v>8616</v>
      </c>
    </row>
    <row r="8593" ht="22.5" customHeight="1">
      <c r="A8593" s="3">
        <v>8590.0</v>
      </c>
      <c r="B8593" s="4" t="s">
        <v>7678</v>
      </c>
      <c r="C8593" s="19" t="s">
        <v>8617</v>
      </c>
    </row>
    <row r="8594" ht="22.5" customHeight="1">
      <c r="A8594" s="3">
        <v>8591.0</v>
      </c>
      <c r="B8594" s="4" t="s">
        <v>7678</v>
      </c>
      <c r="C8594" s="19" t="s">
        <v>8618</v>
      </c>
    </row>
    <row r="8595" ht="22.5" customHeight="1">
      <c r="A8595" s="3">
        <v>8592.0</v>
      </c>
      <c r="B8595" s="4" t="s">
        <v>7678</v>
      </c>
      <c r="C8595" s="19" t="s">
        <v>8619</v>
      </c>
    </row>
    <row r="8596" ht="22.5" customHeight="1">
      <c r="A8596" s="3">
        <v>8593.0</v>
      </c>
      <c r="B8596" s="4" t="s">
        <v>7678</v>
      </c>
      <c r="C8596" s="19" t="s">
        <v>8620</v>
      </c>
    </row>
    <row r="8597" ht="22.5" customHeight="1">
      <c r="A8597" s="3">
        <v>8594.0</v>
      </c>
      <c r="B8597" s="4" t="s">
        <v>7678</v>
      </c>
      <c r="C8597" s="19" t="s">
        <v>8621</v>
      </c>
    </row>
    <row r="8598" ht="22.5" customHeight="1">
      <c r="A8598" s="3">
        <v>8595.0</v>
      </c>
      <c r="B8598" s="4" t="s">
        <v>7678</v>
      </c>
      <c r="C8598" s="19" t="s">
        <v>8622</v>
      </c>
    </row>
    <row r="8599" ht="22.5" customHeight="1">
      <c r="A8599" s="3">
        <v>8596.0</v>
      </c>
      <c r="B8599" s="4" t="s">
        <v>7678</v>
      </c>
      <c r="C8599" s="19" t="s">
        <v>8623</v>
      </c>
    </row>
    <row r="8600" ht="22.5" customHeight="1">
      <c r="A8600" s="3">
        <v>8597.0</v>
      </c>
      <c r="B8600" s="4" t="s">
        <v>7678</v>
      </c>
      <c r="C8600" s="19" t="s">
        <v>8624</v>
      </c>
    </row>
    <row r="8601" ht="22.5" customHeight="1">
      <c r="A8601" s="3">
        <v>8598.0</v>
      </c>
      <c r="B8601" s="4" t="s">
        <v>7678</v>
      </c>
      <c r="C8601" s="19" t="s">
        <v>8625</v>
      </c>
    </row>
    <row r="8602" ht="22.5" customHeight="1">
      <c r="A8602" s="3">
        <v>8599.0</v>
      </c>
      <c r="B8602" s="4" t="s">
        <v>7678</v>
      </c>
      <c r="C8602" s="19" t="s">
        <v>8626</v>
      </c>
    </row>
    <row r="8603" ht="22.5" customHeight="1">
      <c r="A8603" s="3">
        <v>8600.0</v>
      </c>
      <c r="B8603" s="4" t="s">
        <v>7678</v>
      </c>
      <c r="C8603" s="19" t="s">
        <v>8627</v>
      </c>
    </row>
    <row r="8604" ht="22.5" customHeight="1">
      <c r="A8604" s="3">
        <v>8601.0</v>
      </c>
      <c r="B8604" s="4" t="s">
        <v>7678</v>
      </c>
      <c r="C8604" s="19" t="s">
        <v>8628</v>
      </c>
    </row>
    <row r="8605" ht="22.5" customHeight="1">
      <c r="A8605" s="3">
        <v>8602.0</v>
      </c>
      <c r="B8605" s="4" t="s">
        <v>7678</v>
      </c>
      <c r="C8605" s="19" t="s">
        <v>8629</v>
      </c>
    </row>
    <row r="8606" ht="22.5" customHeight="1">
      <c r="A8606" s="3">
        <v>8603.0</v>
      </c>
      <c r="B8606" s="4" t="s">
        <v>7678</v>
      </c>
      <c r="C8606" s="19" t="s">
        <v>8630</v>
      </c>
    </row>
    <row r="8607" ht="22.5" customHeight="1">
      <c r="A8607" s="3">
        <v>8604.0</v>
      </c>
      <c r="B8607" s="4" t="s">
        <v>7678</v>
      </c>
      <c r="C8607" s="19" t="s">
        <v>8631</v>
      </c>
    </row>
    <row r="8608" ht="22.5" customHeight="1">
      <c r="A8608" s="3">
        <v>8605.0</v>
      </c>
      <c r="B8608" s="4" t="s">
        <v>7678</v>
      </c>
      <c r="C8608" s="19" t="s">
        <v>8632</v>
      </c>
    </row>
    <row r="8609" ht="22.5" customHeight="1">
      <c r="A8609" s="3">
        <v>8606.0</v>
      </c>
      <c r="B8609" s="4" t="s">
        <v>7678</v>
      </c>
      <c r="C8609" s="19" t="s">
        <v>8633</v>
      </c>
    </row>
    <row r="8610" ht="22.5" customHeight="1">
      <c r="A8610" s="3">
        <v>8607.0</v>
      </c>
      <c r="B8610" s="4" t="s">
        <v>7678</v>
      </c>
      <c r="C8610" s="19" t="s">
        <v>8634</v>
      </c>
    </row>
    <row r="8611" ht="22.5" customHeight="1">
      <c r="A8611" s="3">
        <v>8608.0</v>
      </c>
      <c r="B8611" s="4" t="s">
        <v>7678</v>
      </c>
      <c r="C8611" s="19" t="s">
        <v>8635</v>
      </c>
    </row>
    <row r="8612" ht="22.5" customHeight="1">
      <c r="A8612" s="3">
        <v>8609.0</v>
      </c>
      <c r="B8612" s="4" t="s">
        <v>7678</v>
      </c>
      <c r="C8612" s="19" t="s">
        <v>8636</v>
      </c>
    </row>
    <row r="8613" ht="22.5" customHeight="1">
      <c r="A8613" s="3">
        <v>8610.0</v>
      </c>
      <c r="B8613" s="4" t="s">
        <v>7678</v>
      </c>
      <c r="C8613" s="19" t="s">
        <v>8637</v>
      </c>
    </row>
    <row r="8614" ht="22.5" customHeight="1">
      <c r="A8614" s="3">
        <v>8611.0</v>
      </c>
      <c r="B8614" s="4" t="s">
        <v>7678</v>
      </c>
      <c r="C8614" s="19" t="s">
        <v>8638</v>
      </c>
    </row>
    <row r="8615" ht="22.5" customHeight="1">
      <c r="A8615" s="3">
        <v>8612.0</v>
      </c>
      <c r="B8615" s="4" t="s">
        <v>7678</v>
      </c>
      <c r="C8615" s="19" t="s">
        <v>8639</v>
      </c>
    </row>
    <row r="8616" ht="22.5" customHeight="1">
      <c r="A8616" s="3">
        <v>8613.0</v>
      </c>
      <c r="B8616" s="4" t="s">
        <v>7678</v>
      </c>
      <c r="C8616" s="19" t="s">
        <v>8640</v>
      </c>
    </row>
    <row r="8617" ht="22.5" customHeight="1">
      <c r="A8617" s="3">
        <v>8614.0</v>
      </c>
      <c r="B8617" s="4" t="s">
        <v>7678</v>
      </c>
      <c r="C8617" s="19" t="s">
        <v>8641</v>
      </c>
    </row>
    <row r="8618" ht="22.5" customHeight="1">
      <c r="A8618" s="3">
        <v>8615.0</v>
      </c>
      <c r="B8618" s="4" t="s">
        <v>7678</v>
      </c>
      <c r="C8618" s="19" t="s">
        <v>8642</v>
      </c>
    </row>
    <row r="8619" ht="22.5" customHeight="1">
      <c r="A8619" s="3">
        <v>8616.0</v>
      </c>
      <c r="B8619" s="4" t="s">
        <v>7678</v>
      </c>
      <c r="C8619" s="19" t="s">
        <v>8643</v>
      </c>
    </row>
    <row r="8620" ht="22.5" customHeight="1">
      <c r="A8620" s="3">
        <v>8617.0</v>
      </c>
      <c r="B8620" s="4" t="s">
        <v>7678</v>
      </c>
      <c r="C8620" s="19" t="s">
        <v>8644</v>
      </c>
    </row>
    <row r="8621" ht="22.5" customHeight="1">
      <c r="A8621" s="3">
        <v>8618.0</v>
      </c>
      <c r="B8621" s="4" t="s">
        <v>7678</v>
      </c>
      <c r="C8621" s="19" t="s">
        <v>8645</v>
      </c>
    </row>
    <row r="8622" ht="22.5" customHeight="1">
      <c r="A8622" s="3">
        <v>8619.0</v>
      </c>
      <c r="B8622" s="4" t="s">
        <v>7678</v>
      </c>
      <c r="C8622" s="19" t="s">
        <v>8646</v>
      </c>
    </row>
    <row r="8623" ht="22.5" customHeight="1">
      <c r="A8623" s="3">
        <v>8620.0</v>
      </c>
      <c r="B8623" s="4" t="s">
        <v>7678</v>
      </c>
      <c r="C8623" s="19" t="s">
        <v>8647</v>
      </c>
    </row>
    <row r="8624" ht="22.5" customHeight="1">
      <c r="A8624" s="3">
        <v>8621.0</v>
      </c>
      <c r="B8624" s="4" t="s">
        <v>7678</v>
      </c>
      <c r="C8624" s="19" t="s">
        <v>8648</v>
      </c>
    </row>
    <row r="8625" ht="22.5" customHeight="1">
      <c r="A8625" s="3">
        <v>8622.0</v>
      </c>
      <c r="B8625" s="4" t="s">
        <v>7678</v>
      </c>
      <c r="C8625" s="19" t="s">
        <v>8649</v>
      </c>
    </row>
    <row r="8626" ht="22.5" customHeight="1">
      <c r="A8626" s="3">
        <v>8623.0</v>
      </c>
      <c r="B8626" s="4" t="s">
        <v>7678</v>
      </c>
      <c r="C8626" s="19" t="s">
        <v>8650</v>
      </c>
    </row>
    <row r="8627" ht="22.5" customHeight="1">
      <c r="A8627" s="3">
        <v>8624.0</v>
      </c>
      <c r="B8627" s="4" t="s">
        <v>7678</v>
      </c>
      <c r="C8627" s="19" t="s">
        <v>8651</v>
      </c>
    </row>
    <row r="8628" ht="22.5" customHeight="1">
      <c r="A8628" s="3">
        <v>8625.0</v>
      </c>
      <c r="B8628" s="4" t="s">
        <v>7678</v>
      </c>
      <c r="C8628" s="19" t="s">
        <v>8652</v>
      </c>
    </row>
    <row r="8629" ht="22.5" customHeight="1">
      <c r="A8629" s="3">
        <v>8626.0</v>
      </c>
      <c r="B8629" s="4" t="s">
        <v>7678</v>
      </c>
      <c r="C8629" s="19" t="s">
        <v>8653</v>
      </c>
    </row>
    <row r="8630" ht="22.5" customHeight="1">
      <c r="A8630" s="3">
        <v>8627.0</v>
      </c>
      <c r="B8630" s="4" t="s">
        <v>7678</v>
      </c>
      <c r="C8630" s="19" t="s">
        <v>8654</v>
      </c>
    </row>
    <row r="8631" ht="22.5" customHeight="1">
      <c r="A8631" s="3">
        <v>8628.0</v>
      </c>
      <c r="B8631" s="4" t="s">
        <v>7678</v>
      </c>
      <c r="C8631" s="19" t="s">
        <v>8655</v>
      </c>
    </row>
    <row r="8632" ht="22.5" customHeight="1">
      <c r="A8632" s="3">
        <v>8629.0</v>
      </c>
      <c r="B8632" s="4" t="s">
        <v>7678</v>
      </c>
      <c r="C8632" s="19" t="s">
        <v>8656</v>
      </c>
    </row>
    <row r="8633" ht="22.5" customHeight="1">
      <c r="A8633" s="3">
        <v>8630.0</v>
      </c>
      <c r="B8633" s="4" t="s">
        <v>7678</v>
      </c>
      <c r="C8633" s="19" t="s">
        <v>8657</v>
      </c>
    </row>
    <row r="8634" ht="22.5" customHeight="1">
      <c r="A8634" s="3">
        <v>8631.0</v>
      </c>
      <c r="B8634" s="4" t="s">
        <v>7678</v>
      </c>
      <c r="C8634" s="19" t="s">
        <v>8658</v>
      </c>
    </row>
    <row r="8635" ht="22.5" customHeight="1">
      <c r="A8635" s="3">
        <v>8632.0</v>
      </c>
      <c r="B8635" s="4" t="s">
        <v>7678</v>
      </c>
      <c r="C8635" s="19" t="s">
        <v>8659</v>
      </c>
    </row>
    <row r="8636" ht="22.5" customHeight="1">
      <c r="A8636" s="3">
        <v>8633.0</v>
      </c>
      <c r="B8636" s="4" t="s">
        <v>7678</v>
      </c>
      <c r="C8636" s="19" t="s">
        <v>8660</v>
      </c>
    </row>
    <row r="8637" ht="22.5" customHeight="1">
      <c r="A8637" s="3">
        <v>8634.0</v>
      </c>
      <c r="B8637" s="4" t="s">
        <v>7678</v>
      </c>
      <c r="C8637" s="19" t="s">
        <v>8661</v>
      </c>
    </row>
    <row r="8638" ht="22.5" customHeight="1">
      <c r="A8638" s="3">
        <v>8635.0</v>
      </c>
      <c r="B8638" s="4" t="s">
        <v>7678</v>
      </c>
      <c r="C8638" s="19" t="s">
        <v>8662</v>
      </c>
    </row>
    <row r="8639" ht="22.5" customHeight="1">
      <c r="A8639" s="3">
        <v>8636.0</v>
      </c>
      <c r="B8639" s="4" t="s">
        <v>7678</v>
      </c>
      <c r="C8639" s="19" t="s">
        <v>8663</v>
      </c>
    </row>
    <row r="8640" ht="22.5" customHeight="1">
      <c r="A8640" s="3">
        <v>8637.0</v>
      </c>
      <c r="B8640" s="4" t="s">
        <v>7678</v>
      </c>
      <c r="C8640" s="19" t="s">
        <v>8664</v>
      </c>
    </row>
    <row r="8641" ht="22.5" customHeight="1">
      <c r="A8641" s="3">
        <v>8638.0</v>
      </c>
      <c r="B8641" s="4" t="s">
        <v>7678</v>
      </c>
      <c r="C8641" s="19" t="s">
        <v>8665</v>
      </c>
    </row>
    <row r="8642" ht="22.5" customHeight="1">
      <c r="A8642" s="3">
        <v>8639.0</v>
      </c>
      <c r="B8642" s="4" t="s">
        <v>7678</v>
      </c>
      <c r="C8642" s="19" t="s">
        <v>8666</v>
      </c>
    </row>
    <row r="8643" ht="22.5" customHeight="1">
      <c r="A8643" s="3">
        <v>8640.0</v>
      </c>
      <c r="B8643" s="4" t="s">
        <v>7678</v>
      </c>
      <c r="C8643" s="19" t="s">
        <v>8667</v>
      </c>
    </row>
    <row r="8644" ht="22.5" customHeight="1">
      <c r="A8644" s="3">
        <v>8641.0</v>
      </c>
      <c r="B8644" s="4" t="s">
        <v>7678</v>
      </c>
      <c r="C8644" s="19" t="s">
        <v>8668</v>
      </c>
    </row>
    <row r="8645" ht="22.5" customHeight="1">
      <c r="A8645" s="3">
        <v>8642.0</v>
      </c>
      <c r="B8645" s="4" t="s">
        <v>7678</v>
      </c>
      <c r="C8645" s="19" t="s">
        <v>8669</v>
      </c>
    </row>
    <row r="8646" ht="22.5" customHeight="1">
      <c r="A8646" s="3">
        <v>8643.0</v>
      </c>
      <c r="B8646" s="4" t="s">
        <v>7678</v>
      </c>
      <c r="C8646" s="19" t="s">
        <v>8670</v>
      </c>
    </row>
    <row r="8647" ht="22.5" customHeight="1">
      <c r="A8647" s="3">
        <v>8644.0</v>
      </c>
      <c r="B8647" s="4" t="s">
        <v>7678</v>
      </c>
      <c r="C8647" s="19" t="s">
        <v>8671</v>
      </c>
    </row>
    <row r="8648" ht="22.5" customHeight="1">
      <c r="A8648" s="3">
        <v>8645.0</v>
      </c>
      <c r="B8648" s="4" t="s">
        <v>7678</v>
      </c>
      <c r="C8648" s="19" t="s">
        <v>8672</v>
      </c>
    </row>
    <row r="8649" ht="22.5" customHeight="1">
      <c r="A8649" s="3">
        <v>8646.0</v>
      </c>
      <c r="B8649" s="4" t="s">
        <v>7678</v>
      </c>
      <c r="C8649" s="19" t="s">
        <v>8673</v>
      </c>
    </row>
    <row r="8650" ht="22.5" customHeight="1">
      <c r="A8650" s="3">
        <v>8647.0</v>
      </c>
      <c r="B8650" s="4" t="s">
        <v>7678</v>
      </c>
      <c r="C8650" s="19" t="s">
        <v>8674</v>
      </c>
    </row>
    <row r="8651" ht="22.5" customHeight="1">
      <c r="A8651" s="3">
        <v>8648.0</v>
      </c>
      <c r="B8651" s="4" t="s">
        <v>7678</v>
      </c>
      <c r="C8651" s="19" t="s">
        <v>8675</v>
      </c>
    </row>
    <row r="8652" ht="22.5" customHeight="1">
      <c r="A8652" s="3">
        <v>8649.0</v>
      </c>
      <c r="B8652" s="4" t="s">
        <v>7678</v>
      </c>
      <c r="C8652" s="19" t="s">
        <v>8676</v>
      </c>
    </row>
    <row r="8653" ht="22.5" customHeight="1">
      <c r="A8653" s="3">
        <v>8650.0</v>
      </c>
      <c r="B8653" s="4" t="s">
        <v>7678</v>
      </c>
      <c r="C8653" s="19" t="s">
        <v>8677</v>
      </c>
    </row>
    <row r="8654" ht="22.5" customHeight="1">
      <c r="A8654" s="3">
        <v>8651.0</v>
      </c>
      <c r="B8654" s="4" t="s">
        <v>7678</v>
      </c>
      <c r="C8654" s="19" t="s">
        <v>8678</v>
      </c>
    </row>
    <row r="8655" ht="22.5" customHeight="1">
      <c r="A8655" s="3">
        <v>8652.0</v>
      </c>
      <c r="B8655" s="4" t="s">
        <v>7678</v>
      </c>
      <c r="C8655" s="19" t="s">
        <v>8679</v>
      </c>
    </row>
    <row r="8656" ht="22.5" customHeight="1">
      <c r="A8656" s="3">
        <v>8653.0</v>
      </c>
      <c r="B8656" s="4" t="s">
        <v>7678</v>
      </c>
      <c r="C8656" s="19" t="s">
        <v>8680</v>
      </c>
    </row>
    <row r="8657" ht="22.5" customHeight="1">
      <c r="A8657" s="3">
        <v>8654.0</v>
      </c>
      <c r="B8657" s="4" t="s">
        <v>7678</v>
      </c>
      <c r="C8657" s="19" t="s">
        <v>8681</v>
      </c>
    </row>
    <row r="8658" ht="22.5" customHeight="1">
      <c r="A8658" s="3">
        <v>8655.0</v>
      </c>
      <c r="B8658" s="4" t="s">
        <v>7678</v>
      </c>
      <c r="C8658" s="19" t="s">
        <v>8682</v>
      </c>
    </row>
    <row r="8659" ht="22.5" customHeight="1">
      <c r="A8659" s="3">
        <v>8656.0</v>
      </c>
      <c r="B8659" s="4" t="s">
        <v>7678</v>
      </c>
      <c r="C8659" s="19" t="s">
        <v>8683</v>
      </c>
    </row>
    <row r="8660" ht="22.5" customHeight="1">
      <c r="A8660" s="3">
        <v>8657.0</v>
      </c>
      <c r="B8660" s="4" t="s">
        <v>7678</v>
      </c>
      <c r="C8660" s="19" t="s">
        <v>8684</v>
      </c>
    </row>
    <row r="8661" ht="22.5" customHeight="1">
      <c r="A8661" s="3">
        <v>8658.0</v>
      </c>
      <c r="B8661" s="4" t="s">
        <v>7678</v>
      </c>
      <c r="C8661" s="19" t="s">
        <v>8685</v>
      </c>
    </row>
    <row r="8662" ht="22.5" customHeight="1">
      <c r="A8662" s="3">
        <v>8659.0</v>
      </c>
      <c r="B8662" s="4" t="s">
        <v>7678</v>
      </c>
      <c r="C8662" s="19" t="s">
        <v>8686</v>
      </c>
    </row>
    <row r="8663" ht="22.5" customHeight="1">
      <c r="A8663" s="3">
        <v>8660.0</v>
      </c>
      <c r="B8663" s="4" t="s">
        <v>7678</v>
      </c>
      <c r="C8663" s="19" t="s">
        <v>8687</v>
      </c>
    </row>
    <row r="8664" ht="22.5" customHeight="1">
      <c r="A8664" s="3">
        <v>8661.0</v>
      </c>
      <c r="B8664" s="4" t="s">
        <v>7678</v>
      </c>
      <c r="C8664" s="19" t="s">
        <v>8688</v>
      </c>
    </row>
    <row r="8665" ht="22.5" customHeight="1">
      <c r="A8665" s="3">
        <v>8662.0</v>
      </c>
      <c r="B8665" s="4" t="s">
        <v>7678</v>
      </c>
      <c r="C8665" s="19" t="s">
        <v>8689</v>
      </c>
    </row>
    <row r="8666" ht="22.5" customHeight="1">
      <c r="A8666" s="3">
        <v>8663.0</v>
      </c>
      <c r="B8666" s="4" t="s">
        <v>7678</v>
      </c>
      <c r="C8666" s="19" t="s">
        <v>8690</v>
      </c>
    </row>
    <row r="8667" ht="22.5" customHeight="1">
      <c r="A8667" s="3">
        <v>8664.0</v>
      </c>
      <c r="B8667" s="4" t="s">
        <v>7678</v>
      </c>
      <c r="C8667" s="19" t="s">
        <v>8691</v>
      </c>
    </row>
    <row r="8668" ht="22.5" customHeight="1">
      <c r="A8668" s="3">
        <v>8665.0</v>
      </c>
      <c r="B8668" s="4" t="s">
        <v>7678</v>
      </c>
      <c r="C8668" s="19" t="s">
        <v>8692</v>
      </c>
    </row>
    <row r="8669" ht="22.5" customHeight="1">
      <c r="A8669" s="3">
        <v>8666.0</v>
      </c>
      <c r="B8669" s="4" t="s">
        <v>7678</v>
      </c>
      <c r="C8669" s="19" t="s">
        <v>8693</v>
      </c>
    </row>
    <row r="8670" ht="22.5" customHeight="1">
      <c r="A8670" s="3">
        <v>8667.0</v>
      </c>
      <c r="B8670" s="4" t="s">
        <v>7678</v>
      </c>
      <c r="C8670" s="19" t="s">
        <v>8694</v>
      </c>
    </row>
    <row r="8671" ht="22.5" customHeight="1">
      <c r="A8671" s="3">
        <v>8668.0</v>
      </c>
      <c r="B8671" s="4" t="s">
        <v>7678</v>
      </c>
      <c r="C8671" s="19" t="s">
        <v>8695</v>
      </c>
    </row>
    <row r="8672" ht="22.5" customHeight="1">
      <c r="A8672" s="3">
        <v>8669.0</v>
      </c>
      <c r="B8672" s="4" t="s">
        <v>7678</v>
      </c>
      <c r="C8672" s="19" t="s">
        <v>8696</v>
      </c>
    </row>
    <row r="8673" ht="22.5" customHeight="1">
      <c r="A8673" s="3">
        <v>8670.0</v>
      </c>
      <c r="B8673" s="4" t="s">
        <v>8697</v>
      </c>
      <c r="C8673" s="18" t="s">
        <v>8698</v>
      </c>
    </row>
    <row r="8674" ht="22.5" customHeight="1">
      <c r="A8674" s="3">
        <v>8671.0</v>
      </c>
      <c r="B8674" s="4" t="s">
        <v>8697</v>
      </c>
      <c r="C8674" s="19" t="s">
        <v>8699</v>
      </c>
    </row>
    <row r="8675" ht="22.5" customHeight="1">
      <c r="A8675" s="3">
        <v>8672.0</v>
      </c>
      <c r="B8675" s="4" t="s">
        <v>8697</v>
      </c>
      <c r="C8675" s="19" t="s">
        <v>8700</v>
      </c>
    </row>
    <row r="8676" ht="22.5" customHeight="1">
      <c r="A8676" s="3">
        <v>8673.0</v>
      </c>
      <c r="B8676" s="4" t="s">
        <v>8697</v>
      </c>
      <c r="C8676" s="19" t="s">
        <v>8701</v>
      </c>
    </row>
    <row r="8677" ht="22.5" customHeight="1">
      <c r="A8677" s="3">
        <v>8674.0</v>
      </c>
      <c r="B8677" s="4" t="s">
        <v>8697</v>
      </c>
      <c r="C8677" s="19" t="s">
        <v>8702</v>
      </c>
    </row>
    <row r="8678" ht="22.5" customHeight="1">
      <c r="A8678" s="3">
        <v>8675.0</v>
      </c>
      <c r="B8678" s="4" t="s">
        <v>8697</v>
      </c>
      <c r="C8678" s="19" t="s">
        <v>8703</v>
      </c>
    </row>
    <row r="8679" ht="22.5" customHeight="1">
      <c r="A8679" s="3">
        <v>8676.0</v>
      </c>
      <c r="B8679" s="4" t="s">
        <v>8697</v>
      </c>
      <c r="C8679" s="19" t="s">
        <v>8704</v>
      </c>
    </row>
    <row r="8680" ht="22.5" customHeight="1">
      <c r="A8680" s="3">
        <v>8677.0</v>
      </c>
      <c r="B8680" s="4" t="s">
        <v>8697</v>
      </c>
      <c r="C8680" s="19" t="s">
        <v>8705</v>
      </c>
    </row>
    <row r="8681" ht="22.5" customHeight="1">
      <c r="A8681" s="3">
        <v>8678.0</v>
      </c>
      <c r="B8681" s="4" t="s">
        <v>8697</v>
      </c>
      <c r="C8681" s="19" t="s">
        <v>8706</v>
      </c>
    </row>
    <row r="8682" ht="22.5" customHeight="1">
      <c r="A8682" s="3">
        <v>8679.0</v>
      </c>
      <c r="B8682" s="4" t="s">
        <v>8697</v>
      </c>
      <c r="C8682" s="19" t="s">
        <v>8707</v>
      </c>
    </row>
    <row r="8683" ht="22.5" customHeight="1">
      <c r="A8683" s="3">
        <v>8680.0</v>
      </c>
      <c r="B8683" s="4" t="s">
        <v>8697</v>
      </c>
      <c r="C8683" s="19" t="s">
        <v>8708</v>
      </c>
    </row>
    <row r="8684" ht="22.5" customHeight="1">
      <c r="A8684" s="3">
        <v>8681.0</v>
      </c>
      <c r="B8684" s="4" t="s">
        <v>8697</v>
      </c>
      <c r="C8684" s="19" t="s">
        <v>8709</v>
      </c>
    </row>
    <row r="8685" ht="22.5" customHeight="1">
      <c r="A8685" s="3">
        <v>8682.0</v>
      </c>
      <c r="B8685" s="4" t="s">
        <v>8697</v>
      </c>
      <c r="C8685" s="19" t="s">
        <v>8710</v>
      </c>
    </row>
    <row r="8686" ht="22.5" customHeight="1">
      <c r="A8686" s="3">
        <v>8683.0</v>
      </c>
      <c r="B8686" s="4" t="s">
        <v>8697</v>
      </c>
      <c r="C8686" s="19" t="s">
        <v>8711</v>
      </c>
    </row>
    <row r="8687" ht="22.5" customHeight="1">
      <c r="A8687" s="3">
        <v>8684.0</v>
      </c>
      <c r="B8687" s="4" t="s">
        <v>8697</v>
      </c>
      <c r="C8687" s="19" t="s">
        <v>8712</v>
      </c>
    </row>
    <row r="8688" ht="22.5" customHeight="1">
      <c r="A8688" s="3">
        <v>8685.0</v>
      </c>
      <c r="B8688" s="4" t="s">
        <v>8697</v>
      </c>
      <c r="C8688" s="19" t="s">
        <v>8713</v>
      </c>
    </row>
    <row r="8689" ht="22.5" customHeight="1">
      <c r="A8689" s="3">
        <v>8686.0</v>
      </c>
      <c r="B8689" s="4" t="s">
        <v>8697</v>
      </c>
      <c r="C8689" s="19" t="s">
        <v>8714</v>
      </c>
    </row>
    <row r="8690" ht="22.5" customHeight="1">
      <c r="A8690" s="3">
        <v>8687.0</v>
      </c>
      <c r="B8690" s="4" t="s">
        <v>8697</v>
      </c>
      <c r="C8690" s="19" t="s">
        <v>8715</v>
      </c>
    </row>
    <row r="8691" ht="22.5" customHeight="1">
      <c r="A8691" s="3">
        <v>8688.0</v>
      </c>
      <c r="B8691" s="4" t="s">
        <v>8697</v>
      </c>
      <c r="C8691" s="19" t="s">
        <v>8716</v>
      </c>
    </row>
    <row r="8692" ht="22.5" customHeight="1">
      <c r="A8692" s="3">
        <v>8689.0</v>
      </c>
      <c r="B8692" s="4" t="s">
        <v>8697</v>
      </c>
      <c r="C8692" s="19" t="s">
        <v>8717</v>
      </c>
    </row>
    <row r="8693" ht="22.5" customHeight="1">
      <c r="A8693" s="3">
        <v>8690.0</v>
      </c>
      <c r="B8693" s="4" t="s">
        <v>8697</v>
      </c>
      <c r="C8693" s="19" t="s">
        <v>8718</v>
      </c>
    </row>
    <row r="8694" ht="22.5" customHeight="1">
      <c r="A8694" s="3">
        <v>8691.0</v>
      </c>
      <c r="B8694" s="4" t="s">
        <v>8697</v>
      </c>
      <c r="C8694" s="19" t="s">
        <v>8719</v>
      </c>
    </row>
    <row r="8695" ht="22.5" customHeight="1">
      <c r="A8695" s="3">
        <v>8692.0</v>
      </c>
      <c r="B8695" s="4" t="s">
        <v>8697</v>
      </c>
      <c r="C8695" s="19" t="s">
        <v>8720</v>
      </c>
    </row>
    <row r="8696" ht="22.5" customHeight="1">
      <c r="A8696" s="3">
        <v>8693.0</v>
      </c>
      <c r="B8696" s="4" t="s">
        <v>8697</v>
      </c>
      <c r="C8696" s="19" t="s">
        <v>8721</v>
      </c>
    </row>
    <row r="8697" ht="22.5" customHeight="1">
      <c r="A8697" s="3">
        <v>8694.0</v>
      </c>
      <c r="B8697" s="4" t="s">
        <v>8697</v>
      </c>
      <c r="C8697" s="19" t="s">
        <v>8722</v>
      </c>
    </row>
    <row r="8698" ht="22.5" customHeight="1">
      <c r="A8698" s="3">
        <v>8695.0</v>
      </c>
      <c r="B8698" s="4" t="s">
        <v>8697</v>
      </c>
      <c r="C8698" s="19" t="s">
        <v>8723</v>
      </c>
    </row>
    <row r="8699" ht="22.5" customHeight="1">
      <c r="A8699" s="3">
        <v>8696.0</v>
      </c>
      <c r="B8699" s="4" t="s">
        <v>8697</v>
      </c>
      <c r="C8699" s="19" t="s">
        <v>8724</v>
      </c>
    </row>
    <row r="8700" ht="22.5" customHeight="1">
      <c r="A8700" s="3">
        <v>8697.0</v>
      </c>
      <c r="B8700" s="4" t="s">
        <v>8697</v>
      </c>
      <c r="C8700" s="19" t="s">
        <v>8725</v>
      </c>
    </row>
    <row r="8701" ht="22.5" customHeight="1">
      <c r="A8701" s="3">
        <v>8698.0</v>
      </c>
      <c r="B8701" s="4" t="s">
        <v>8697</v>
      </c>
      <c r="C8701" s="19" t="s">
        <v>8726</v>
      </c>
    </row>
    <row r="8702" ht="22.5" customHeight="1">
      <c r="A8702" s="3">
        <v>8699.0</v>
      </c>
      <c r="B8702" s="4" t="s">
        <v>8697</v>
      </c>
      <c r="C8702" s="19" t="s">
        <v>8727</v>
      </c>
    </row>
    <row r="8703" ht="22.5" customHeight="1">
      <c r="A8703" s="3">
        <v>8700.0</v>
      </c>
      <c r="B8703" s="4" t="s">
        <v>8697</v>
      </c>
      <c r="C8703" s="19" t="s">
        <v>8728</v>
      </c>
    </row>
    <row r="8704" ht="22.5" customHeight="1">
      <c r="A8704" s="3">
        <v>8701.0</v>
      </c>
      <c r="B8704" s="4" t="s">
        <v>8697</v>
      </c>
      <c r="C8704" s="19" t="s">
        <v>8729</v>
      </c>
    </row>
    <row r="8705" ht="22.5" customHeight="1">
      <c r="A8705" s="3">
        <v>8702.0</v>
      </c>
      <c r="B8705" s="4" t="s">
        <v>8697</v>
      </c>
      <c r="C8705" s="19" t="s">
        <v>8730</v>
      </c>
    </row>
    <row r="8706" ht="22.5" customHeight="1">
      <c r="A8706" s="3">
        <v>8703.0</v>
      </c>
      <c r="B8706" s="4" t="s">
        <v>8697</v>
      </c>
      <c r="C8706" s="19" t="s">
        <v>8731</v>
      </c>
    </row>
    <row r="8707" ht="22.5" customHeight="1">
      <c r="A8707" s="3">
        <v>8704.0</v>
      </c>
      <c r="B8707" s="4" t="s">
        <v>8697</v>
      </c>
      <c r="C8707" s="19" t="s">
        <v>8732</v>
      </c>
    </row>
    <row r="8708" ht="22.5" customHeight="1">
      <c r="A8708" s="3">
        <v>8705.0</v>
      </c>
      <c r="B8708" s="4" t="s">
        <v>8697</v>
      </c>
      <c r="C8708" s="19" t="s">
        <v>8733</v>
      </c>
    </row>
    <row r="8709" ht="22.5" customHeight="1">
      <c r="A8709" s="3">
        <v>8706.0</v>
      </c>
      <c r="B8709" s="4" t="s">
        <v>8697</v>
      </c>
      <c r="C8709" s="19" t="s">
        <v>8734</v>
      </c>
    </row>
    <row r="8710" ht="22.5" customHeight="1">
      <c r="A8710" s="3">
        <v>8707.0</v>
      </c>
      <c r="B8710" s="4" t="s">
        <v>8697</v>
      </c>
      <c r="C8710" s="19" t="s">
        <v>8735</v>
      </c>
    </row>
    <row r="8711" ht="22.5" customHeight="1">
      <c r="A8711" s="3">
        <v>8708.0</v>
      </c>
      <c r="B8711" s="4" t="s">
        <v>8697</v>
      </c>
      <c r="C8711" s="19" t="s">
        <v>8736</v>
      </c>
    </row>
    <row r="8712" ht="22.5" customHeight="1">
      <c r="A8712" s="3">
        <v>8709.0</v>
      </c>
      <c r="B8712" s="4" t="s">
        <v>8697</v>
      </c>
      <c r="C8712" s="19" t="s">
        <v>8737</v>
      </c>
    </row>
    <row r="8713" ht="22.5" customHeight="1">
      <c r="A8713" s="3">
        <v>8710.0</v>
      </c>
      <c r="B8713" s="4" t="s">
        <v>8697</v>
      </c>
      <c r="C8713" s="19" t="s">
        <v>8738</v>
      </c>
    </row>
    <row r="8714" ht="22.5" customHeight="1">
      <c r="A8714" s="3">
        <v>8711.0</v>
      </c>
      <c r="B8714" s="4" t="s">
        <v>8697</v>
      </c>
      <c r="C8714" s="19" t="s">
        <v>8739</v>
      </c>
    </row>
    <row r="8715" ht="22.5" customHeight="1">
      <c r="A8715" s="3">
        <v>8712.0</v>
      </c>
      <c r="B8715" s="4" t="s">
        <v>8697</v>
      </c>
      <c r="C8715" s="19" t="s">
        <v>8740</v>
      </c>
    </row>
    <row r="8716" ht="22.5" customHeight="1">
      <c r="A8716" s="3">
        <v>8713.0</v>
      </c>
      <c r="B8716" s="4" t="s">
        <v>8697</v>
      </c>
      <c r="C8716" s="19" t="s">
        <v>8741</v>
      </c>
    </row>
    <row r="8717" ht="22.5" customHeight="1">
      <c r="A8717" s="3">
        <v>8714.0</v>
      </c>
      <c r="B8717" s="4" t="s">
        <v>8697</v>
      </c>
      <c r="C8717" s="19" t="s">
        <v>8742</v>
      </c>
    </row>
    <row r="8718" ht="22.5" customHeight="1">
      <c r="A8718" s="3">
        <v>8715.0</v>
      </c>
      <c r="B8718" s="4" t="s">
        <v>8697</v>
      </c>
      <c r="C8718" s="19" t="s">
        <v>8743</v>
      </c>
    </row>
    <row r="8719" ht="22.5" customHeight="1">
      <c r="A8719" s="3">
        <v>8716.0</v>
      </c>
      <c r="B8719" s="4" t="s">
        <v>8697</v>
      </c>
      <c r="C8719" s="19" t="s">
        <v>8744</v>
      </c>
    </row>
    <row r="8720" ht="22.5" customHeight="1">
      <c r="A8720" s="3">
        <v>8717.0</v>
      </c>
      <c r="B8720" s="4" t="s">
        <v>8697</v>
      </c>
      <c r="C8720" s="19" t="s">
        <v>8745</v>
      </c>
    </row>
    <row r="8721" ht="22.5" customHeight="1">
      <c r="A8721" s="3">
        <v>8718.0</v>
      </c>
      <c r="B8721" s="4" t="s">
        <v>8697</v>
      </c>
      <c r="C8721" s="19" t="s">
        <v>8746</v>
      </c>
    </row>
    <row r="8722" ht="22.5" customHeight="1">
      <c r="A8722" s="3">
        <v>8719.0</v>
      </c>
      <c r="B8722" s="4" t="s">
        <v>8697</v>
      </c>
      <c r="C8722" s="19" t="s">
        <v>8747</v>
      </c>
    </row>
    <row r="8723" ht="22.5" customHeight="1">
      <c r="A8723" s="3">
        <v>8720.0</v>
      </c>
      <c r="B8723" s="4" t="s">
        <v>8697</v>
      </c>
      <c r="C8723" s="19" t="s">
        <v>8748</v>
      </c>
    </row>
    <row r="8724" ht="22.5" customHeight="1">
      <c r="A8724" s="3">
        <v>8721.0</v>
      </c>
      <c r="B8724" s="4" t="s">
        <v>8697</v>
      </c>
      <c r="C8724" s="19" t="s">
        <v>8749</v>
      </c>
    </row>
    <row r="8725" ht="22.5" customHeight="1">
      <c r="A8725" s="3">
        <v>8722.0</v>
      </c>
      <c r="B8725" s="4" t="s">
        <v>8697</v>
      </c>
      <c r="C8725" s="19" t="s">
        <v>8750</v>
      </c>
    </row>
    <row r="8726" ht="22.5" customHeight="1">
      <c r="A8726" s="3">
        <v>8723.0</v>
      </c>
      <c r="B8726" s="4" t="s">
        <v>8697</v>
      </c>
      <c r="C8726" s="19" t="s">
        <v>8751</v>
      </c>
    </row>
    <row r="8727" ht="22.5" customHeight="1">
      <c r="A8727" s="3">
        <v>8724.0</v>
      </c>
      <c r="B8727" s="4" t="s">
        <v>8697</v>
      </c>
      <c r="C8727" s="19" t="s">
        <v>8752</v>
      </c>
    </row>
    <row r="8728" ht="22.5" customHeight="1">
      <c r="A8728" s="3">
        <v>8725.0</v>
      </c>
      <c r="B8728" s="4" t="s">
        <v>8697</v>
      </c>
      <c r="C8728" s="19" t="s">
        <v>8753</v>
      </c>
    </row>
    <row r="8729" ht="22.5" customHeight="1">
      <c r="A8729" s="3">
        <v>8726.0</v>
      </c>
      <c r="B8729" s="4" t="s">
        <v>8697</v>
      </c>
      <c r="C8729" s="19" t="s">
        <v>8754</v>
      </c>
    </row>
    <row r="8730" ht="22.5" customHeight="1">
      <c r="A8730" s="3">
        <v>8727.0</v>
      </c>
      <c r="B8730" s="4" t="s">
        <v>8697</v>
      </c>
      <c r="C8730" s="19" t="s">
        <v>8755</v>
      </c>
    </row>
    <row r="8731" ht="22.5" customHeight="1">
      <c r="A8731" s="3">
        <v>8728.0</v>
      </c>
      <c r="B8731" s="4" t="s">
        <v>8697</v>
      </c>
      <c r="C8731" s="19" t="s">
        <v>8756</v>
      </c>
    </row>
    <row r="8732" ht="22.5" customHeight="1">
      <c r="A8732" s="3">
        <v>8729.0</v>
      </c>
      <c r="B8732" s="4" t="s">
        <v>8697</v>
      </c>
      <c r="C8732" s="19" t="s">
        <v>8757</v>
      </c>
    </row>
    <row r="8733" ht="22.5" customHeight="1">
      <c r="A8733" s="3">
        <v>8730.0</v>
      </c>
      <c r="B8733" s="4" t="s">
        <v>8697</v>
      </c>
      <c r="C8733" s="19" t="s">
        <v>8758</v>
      </c>
    </row>
    <row r="8734" ht="22.5" customHeight="1">
      <c r="A8734" s="3">
        <v>8731.0</v>
      </c>
      <c r="B8734" s="4" t="s">
        <v>8697</v>
      </c>
      <c r="C8734" s="19" t="s">
        <v>8759</v>
      </c>
    </row>
    <row r="8735" ht="22.5" customHeight="1">
      <c r="A8735" s="3">
        <v>8732.0</v>
      </c>
      <c r="B8735" s="4" t="s">
        <v>8697</v>
      </c>
      <c r="C8735" s="19" t="s">
        <v>8760</v>
      </c>
    </row>
    <row r="8736" ht="22.5" customHeight="1">
      <c r="A8736" s="3">
        <v>8733.0</v>
      </c>
      <c r="B8736" s="4" t="s">
        <v>8697</v>
      </c>
      <c r="C8736" s="19" t="s">
        <v>8761</v>
      </c>
    </row>
    <row r="8737" ht="22.5" customHeight="1">
      <c r="A8737" s="3">
        <v>8734.0</v>
      </c>
      <c r="B8737" s="4" t="s">
        <v>8697</v>
      </c>
      <c r="C8737" s="19" t="s">
        <v>8762</v>
      </c>
    </row>
    <row r="8738" ht="22.5" customHeight="1">
      <c r="A8738" s="3">
        <v>8735.0</v>
      </c>
      <c r="B8738" s="4" t="s">
        <v>8697</v>
      </c>
      <c r="C8738" s="19" t="s">
        <v>8763</v>
      </c>
    </row>
    <row r="8739" ht="22.5" customHeight="1">
      <c r="A8739" s="3">
        <v>8736.0</v>
      </c>
      <c r="B8739" s="4" t="s">
        <v>8697</v>
      </c>
      <c r="C8739" s="19" t="s">
        <v>8764</v>
      </c>
    </row>
    <row r="8740" ht="22.5" customHeight="1">
      <c r="A8740" s="3">
        <v>8737.0</v>
      </c>
      <c r="B8740" s="4" t="s">
        <v>8697</v>
      </c>
      <c r="C8740" s="19" t="s">
        <v>8765</v>
      </c>
    </row>
    <row r="8741" ht="22.5" customHeight="1">
      <c r="A8741" s="3">
        <v>8738.0</v>
      </c>
      <c r="B8741" s="4" t="s">
        <v>8697</v>
      </c>
      <c r="C8741" s="19" t="s">
        <v>8766</v>
      </c>
    </row>
    <row r="8742" ht="22.5" customHeight="1">
      <c r="A8742" s="3">
        <v>8739.0</v>
      </c>
      <c r="B8742" s="4" t="s">
        <v>8697</v>
      </c>
      <c r="C8742" s="19" t="s">
        <v>8767</v>
      </c>
    </row>
    <row r="8743" ht="22.5" customHeight="1">
      <c r="A8743" s="3">
        <v>8740.0</v>
      </c>
      <c r="B8743" s="4" t="s">
        <v>8697</v>
      </c>
      <c r="C8743" s="19" t="s">
        <v>8768</v>
      </c>
    </row>
    <row r="8744" ht="22.5" customHeight="1">
      <c r="A8744" s="3">
        <v>8741.0</v>
      </c>
      <c r="B8744" s="4" t="s">
        <v>8697</v>
      </c>
      <c r="C8744" s="19" t="s">
        <v>8769</v>
      </c>
    </row>
    <row r="8745" ht="22.5" customHeight="1">
      <c r="A8745" s="3">
        <v>8742.0</v>
      </c>
      <c r="B8745" s="4" t="s">
        <v>8697</v>
      </c>
      <c r="C8745" s="19" t="s">
        <v>8770</v>
      </c>
    </row>
    <row r="8746" ht="22.5" customHeight="1">
      <c r="A8746" s="3">
        <v>8743.0</v>
      </c>
      <c r="B8746" s="4" t="s">
        <v>8697</v>
      </c>
      <c r="C8746" s="19" t="s">
        <v>8771</v>
      </c>
    </row>
    <row r="8747" ht="22.5" customHeight="1">
      <c r="A8747" s="3">
        <v>8744.0</v>
      </c>
      <c r="B8747" s="4" t="s">
        <v>8697</v>
      </c>
      <c r="C8747" s="19" t="s">
        <v>8772</v>
      </c>
    </row>
    <row r="8748" ht="22.5" customHeight="1">
      <c r="A8748" s="3">
        <v>8745.0</v>
      </c>
      <c r="B8748" s="4" t="s">
        <v>8697</v>
      </c>
      <c r="C8748" s="19" t="s">
        <v>8773</v>
      </c>
    </row>
    <row r="8749" ht="22.5" customHeight="1">
      <c r="A8749" s="3">
        <v>8746.0</v>
      </c>
      <c r="B8749" s="4" t="s">
        <v>8697</v>
      </c>
      <c r="C8749" s="19" t="s">
        <v>8774</v>
      </c>
    </row>
    <row r="8750" ht="22.5" customHeight="1">
      <c r="A8750" s="3">
        <v>8747.0</v>
      </c>
      <c r="B8750" s="4" t="s">
        <v>8697</v>
      </c>
      <c r="C8750" s="19" t="s">
        <v>8775</v>
      </c>
    </row>
    <row r="8751" ht="22.5" customHeight="1">
      <c r="A8751" s="3">
        <v>8748.0</v>
      </c>
      <c r="B8751" s="4" t="s">
        <v>8697</v>
      </c>
      <c r="C8751" s="19" t="s">
        <v>8776</v>
      </c>
    </row>
    <row r="8752" ht="22.5" customHeight="1">
      <c r="A8752" s="3">
        <v>8749.0</v>
      </c>
      <c r="B8752" s="4" t="s">
        <v>8697</v>
      </c>
      <c r="C8752" s="19" t="s">
        <v>8777</v>
      </c>
    </row>
    <row r="8753" ht="22.5" customHeight="1">
      <c r="A8753" s="3">
        <v>8750.0</v>
      </c>
      <c r="B8753" s="4" t="s">
        <v>8697</v>
      </c>
      <c r="C8753" s="19" t="s">
        <v>8778</v>
      </c>
    </row>
    <row r="8754" ht="22.5" customHeight="1">
      <c r="A8754" s="3">
        <v>8751.0</v>
      </c>
      <c r="B8754" s="4" t="s">
        <v>8697</v>
      </c>
      <c r="C8754" s="19" t="s">
        <v>8779</v>
      </c>
    </row>
    <row r="8755" ht="22.5" customHeight="1">
      <c r="A8755" s="3">
        <v>8752.0</v>
      </c>
      <c r="B8755" s="4" t="s">
        <v>8697</v>
      </c>
      <c r="C8755" s="19" t="s">
        <v>8780</v>
      </c>
    </row>
    <row r="8756" ht="22.5" customHeight="1">
      <c r="A8756" s="3">
        <v>8753.0</v>
      </c>
      <c r="B8756" s="4" t="s">
        <v>8697</v>
      </c>
      <c r="C8756" s="19" t="s">
        <v>8781</v>
      </c>
    </row>
    <row r="8757" ht="22.5" customHeight="1">
      <c r="A8757" s="3">
        <v>8754.0</v>
      </c>
      <c r="B8757" s="4" t="s">
        <v>8697</v>
      </c>
      <c r="C8757" s="19" t="s">
        <v>8782</v>
      </c>
    </row>
    <row r="8758" ht="22.5" customHeight="1">
      <c r="A8758" s="3">
        <v>8755.0</v>
      </c>
      <c r="B8758" s="4" t="s">
        <v>8697</v>
      </c>
      <c r="C8758" s="19" t="s">
        <v>8783</v>
      </c>
    </row>
    <row r="8759" ht="22.5" customHeight="1">
      <c r="A8759" s="3">
        <v>8756.0</v>
      </c>
      <c r="B8759" s="4" t="s">
        <v>8697</v>
      </c>
      <c r="C8759" s="19" t="s">
        <v>8784</v>
      </c>
    </row>
    <row r="8760" ht="22.5" customHeight="1">
      <c r="A8760" s="3">
        <v>8757.0</v>
      </c>
      <c r="B8760" s="4" t="s">
        <v>8697</v>
      </c>
      <c r="C8760" s="19" t="s">
        <v>8785</v>
      </c>
    </row>
    <row r="8761" ht="22.5" customHeight="1">
      <c r="A8761" s="3">
        <v>8758.0</v>
      </c>
      <c r="B8761" s="4" t="s">
        <v>8697</v>
      </c>
      <c r="C8761" s="19" t="s">
        <v>8786</v>
      </c>
    </row>
    <row r="8762" ht="22.5" customHeight="1">
      <c r="A8762" s="3">
        <v>8759.0</v>
      </c>
      <c r="B8762" s="4" t="s">
        <v>8697</v>
      </c>
      <c r="C8762" s="19" t="s">
        <v>8787</v>
      </c>
    </row>
    <row r="8763" ht="22.5" customHeight="1">
      <c r="A8763" s="3">
        <v>8760.0</v>
      </c>
      <c r="B8763" s="4" t="s">
        <v>8697</v>
      </c>
      <c r="C8763" s="19" t="s">
        <v>8788</v>
      </c>
    </row>
    <row r="8764" ht="22.5" customHeight="1">
      <c r="A8764" s="3">
        <v>8761.0</v>
      </c>
      <c r="B8764" s="4" t="s">
        <v>8697</v>
      </c>
      <c r="C8764" s="19" t="s">
        <v>8789</v>
      </c>
    </row>
    <row r="8765" ht="22.5" customHeight="1">
      <c r="A8765" s="3">
        <v>8762.0</v>
      </c>
      <c r="B8765" s="4" t="s">
        <v>8697</v>
      </c>
      <c r="C8765" s="19" t="s">
        <v>8790</v>
      </c>
    </row>
    <row r="8766" ht="22.5" customHeight="1">
      <c r="A8766" s="3">
        <v>8763.0</v>
      </c>
      <c r="B8766" s="4" t="s">
        <v>8697</v>
      </c>
      <c r="C8766" s="19" t="s">
        <v>8791</v>
      </c>
    </row>
    <row r="8767" ht="22.5" customHeight="1">
      <c r="A8767" s="3">
        <v>8764.0</v>
      </c>
      <c r="B8767" s="4" t="s">
        <v>8697</v>
      </c>
      <c r="C8767" s="19" t="s">
        <v>8792</v>
      </c>
    </row>
    <row r="8768" ht="22.5" customHeight="1">
      <c r="A8768" s="3">
        <v>8765.0</v>
      </c>
      <c r="B8768" s="4" t="s">
        <v>8697</v>
      </c>
      <c r="C8768" s="19" t="s">
        <v>8793</v>
      </c>
    </row>
    <row r="8769" ht="22.5" customHeight="1">
      <c r="A8769" s="3">
        <v>8766.0</v>
      </c>
      <c r="B8769" s="4" t="s">
        <v>8697</v>
      </c>
      <c r="C8769" s="19" t="s">
        <v>8794</v>
      </c>
    </row>
    <row r="8770" ht="22.5" customHeight="1">
      <c r="A8770" s="3">
        <v>8767.0</v>
      </c>
      <c r="B8770" s="4" t="s">
        <v>8697</v>
      </c>
      <c r="C8770" s="19" t="s">
        <v>8795</v>
      </c>
    </row>
    <row r="8771" ht="22.5" customHeight="1">
      <c r="A8771" s="3">
        <v>8768.0</v>
      </c>
      <c r="B8771" s="4" t="s">
        <v>8697</v>
      </c>
      <c r="C8771" s="19" t="s">
        <v>8796</v>
      </c>
    </row>
    <row r="8772" ht="22.5" customHeight="1">
      <c r="A8772" s="3">
        <v>8769.0</v>
      </c>
      <c r="B8772" s="4" t="s">
        <v>8697</v>
      </c>
      <c r="C8772" s="19" t="s">
        <v>8797</v>
      </c>
    </row>
    <row r="8773" ht="22.5" customHeight="1">
      <c r="A8773" s="3">
        <v>8770.0</v>
      </c>
      <c r="B8773" s="4" t="s">
        <v>8697</v>
      </c>
      <c r="C8773" s="19" t="s">
        <v>8798</v>
      </c>
    </row>
    <row r="8774" ht="22.5" customHeight="1">
      <c r="A8774" s="3">
        <v>8771.0</v>
      </c>
      <c r="B8774" s="4" t="s">
        <v>8697</v>
      </c>
      <c r="C8774" s="19" t="s">
        <v>8799</v>
      </c>
    </row>
    <row r="8775" ht="22.5" customHeight="1">
      <c r="A8775" s="3">
        <v>8772.0</v>
      </c>
      <c r="B8775" s="4" t="s">
        <v>8697</v>
      </c>
      <c r="C8775" s="19" t="s">
        <v>8800</v>
      </c>
    </row>
    <row r="8776" ht="22.5" customHeight="1">
      <c r="A8776" s="3">
        <v>8773.0</v>
      </c>
      <c r="B8776" s="4" t="s">
        <v>8697</v>
      </c>
      <c r="C8776" s="19" t="s">
        <v>8801</v>
      </c>
    </row>
    <row r="8777" ht="22.5" customHeight="1">
      <c r="A8777" s="3">
        <v>8774.0</v>
      </c>
      <c r="B8777" s="4" t="s">
        <v>8697</v>
      </c>
      <c r="C8777" s="19" t="s">
        <v>8802</v>
      </c>
    </row>
    <row r="8778" ht="22.5" customHeight="1">
      <c r="A8778" s="3">
        <v>8775.0</v>
      </c>
      <c r="B8778" s="4" t="s">
        <v>8697</v>
      </c>
      <c r="C8778" s="19" t="s">
        <v>8803</v>
      </c>
    </row>
    <row r="8779" ht="22.5" customHeight="1">
      <c r="A8779" s="3">
        <v>8776.0</v>
      </c>
      <c r="B8779" s="4" t="s">
        <v>8697</v>
      </c>
      <c r="C8779" s="19" t="s">
        <v>8804</v>
      </c>
    </row>
    <row r="8780" ht="22.5" customHeight="1">
      <c r="A8780" s="3">
        <v>8777.0</v>
      </c>
      <c r="B8780" s="4" t="s">
        <v>8697</v>
      </c>
      <c r="C8780" s="19" t="s">
        <v>8805</v>
      </c>
    </row>
    <row r="8781" ht="22.5" customHeight="1">
      <c r="A8781" s="3">
        <v>8778.0</v>
      </c>
      <c r="B8781" s="4" t="s">
        <v>8697</v>
      </c>
      <c r="C8781" s="19" t="s">
        <v>8806</v>
      </c>
    </row>
    <row r="8782" ht="22.5" customHeight="1">
      <c r="A8782" s="3">
        <v>8779.0</v>
      </c>
      <c r="B8782" s="4" t="s">
        <v>8697</v>
      </c>
      <c r="C8782" s="19" t="s">
        <v>8807</v>
      </c>
    </row>
    <row r="8783" ht="22.5" customHeight="1">
      <c r="A8783" s="3">
        <v>8780.0</v>
      </c>
      <c r="B8783" s="4" t="s">
        <v>8697</v>
      </c>
      <c r="C8783" s="19" t="s">
        <v>8808</v>
      </c>
    </row>
    <row r="8784" ht="22.5" customHeight="1">
      <c r="A8784" s="3">
        <v>8781.0</v>
      </c>
      <c r="B8784" s="4" t="s">
        <v>8697</v>
      </c>
      <c r="C8784" s="19" t="s">
        <v>8809</v>
      </c>
    </row>
    <row r="8785" ht="22.5" customHeight="1">
      <c r="A8785" s="3">
        <v>8782.0</v>
      </c>
      <c r="B8785" s="4" t="s">
        <v>8697</v>
      </c>
      <c r="C8785" s="19" t="s">
        <v>8810</v>
      </c>
    </row>
    <row r="8786" ht="22.5" customHeight="1">
      <c r="A8786" s="3">
        <v>8783.0</v>
      </c>
      <c r="B8786" s="4" t="s">
        <v>8697</v>
      </c>
      <c r="C8786" s="19" t="s">
        <v>8811</v>
      </c>
    </row>
    <row r="8787" ht="22.5" customHeight="1">
      <c r="A8787" s="3">
        <v>8784.0</v>
      </c>
      <c r="B8787" s="4" t="s">
        <v>8697</v>
      </c>
      <c r="C8787" s="19" t="s">
        <v>8812</v>
      </c>
    </row>
    <row r="8788" ht="22.5" customHeight="1">
      <c r="A8788" s="3">
        <v>8785.0</v>
      </c>
      <c r="B8788" s="4" t="s">
        <v>8697</v>
      </c>
      <c r="C8788" s="19" t="s">
        <v>8813</v>
      </c>
    </row>
    <row r="8789" ht="22.5" customHeight="1">
      <c r="A8789" s="3">
        <v>8786.0</v>
      </c>
      <c r="B8789" s="4" t="s">
        <v>8697</v>
      </c>
      <c r="C8789" s="19" t="s">
        <v>8814</v>
      </c>
    </row>
    <row r="8790" ht="22.5" customHeight="1">
      <c r="A8790" s="3">
        <v>8787.0</v>
      </c>
      <c r="B8790" s="4" t="s">
        <v>8697</v>
      </c>
      <c r="C8790" s="19" t="s">
        <v>8815</v>
      </c>
    </row>
    <row r="8791" ht="22.5" customHeight="1">
      <c r="A8791" s="3">
        <v>8788.0</v>
      </c>
      <c r="B8791" s="4" t="s">
        <v>8697</v>
      </c>
      <c r="C8791" s="19" t="s">
        <v>8816</v>
      </c>
    </row>
    <row r="8792" ht="22.5" customHeight="1">
      <c r="A8792" s="3">
        <v>8789.0</v>
      </c>
      <c r="B8792" s="4" t="s">
        <v>8697</v>
      </c>
      <c r="C8792" s="19" t="s">
        <v>8817</v>
      </c>
    </row>
    <row r="8793" ht="22.5" customHeight="1">
      <c r="A8793" s="3">
        <v>8790.0</v>
      </c>
      <c r="B8793" s="4" t="s">
        <v>8697</v>
      </c>
      <c r="C8793" s="19" t="s">
        <v>8818</v>
      </c>
    </row>
    <row r="8794" ht="22.5" customHeight="1">
      <c r="A8794" s="3">
        <v>8791.0</v>
      </c>
      <c r="B8794" s="4" t="s">
        <v>8697</v>
      </c>
      <c r="C8794" s="19" t="s">
        <v>8819</v>
      </c>
    </row>
    <row r="8795" ht="22.5" customHeight="1">
      <c r="A8795" s="3">
        <v>8792.0</v>
      </c>
      <c r="B8795" s="4" t="s">
        <v>8697</v>
      </c>
      <c r="C8795" s="19" t="s">
        <v>8820</v>
      </c>
    </row>
    <row r="8796" ht="22.5" customHeight="1">
      <c r="A8796" s="3">
        <v>8793.0</v>
      </c>
      <c r="B8796" s="4" t="s">
        <v>8697</v>
      </c>
      <c r="C8796" s="19" t="s">
        <v>8821</v>
      </c>
    </row>
    <row r="8797" ht="22.5" customHeight="1">
      <c r="A8797" s="3">
        <v>8794.0</v>
      </c>
      <c r="B8797" s="4" t="s">
        <v>8697</v>
      </c>
      <c r="C8797" s="19" t="s">
        <v>8822</v>
      </c>
    </row>
    <row r="8798" ht="22.5" customHeight="1">
      <c r="A8798" s="3">
        <v>8795.0</v>
      </c>
      <c r="B8798" s="4" t="s">
        <v>8697</v>
      </c>
      <c r="C8798" s="19" t="s">
        <v>8823</v>
      </c>
    </row>
    <row r="8799" ht="22.5" customHeight="1">
      <c r="A8799" s="3">
        <v>8796.0</v>
      </c>
      <c r="B8799" s="4" t="s">
        <v>8697</v>
      </c>
      <c r="C8799" s="19" t="s">
        <v>8824</v>
      </c>
    </row>
    <row r="8800" ht="22.5" customHeight="1">
      <c r="A8800" s="3">
        <v>8797.0</v>
      </c>
      <c r="B8800" s="4" t="s">
        <v>8697</v>
      </c>
      <c r="C8800" s="19" t="s">
        <v>8825</v>
      </c>
    </row>
    <row r="8801" ht="22.5" customHeight="1">
      <c r="A8801" s="3">
        <v>8798.0</v>
      </c>
      <c r="B8801" s="4" t="s">
        <v>8697</v>
      </c>
      <c r="C8801" s="19" t="s">
        <v>8826</v>
      </c>
    </row>
    <row r="8802" ht="22.5" customHeight="1">
      <c r="A8802" s="3">
        <v>8799.0</v>
      </c>
      <c r="B8802" s="4" t="s">
        <v>8697</v>
      </c>
      <c r="C8802" s="19" t="s">
        <v>8827</v>
      </c>
    </row>
    <row r="8803" ht="22.5" customHeight="1">
      <c r="A8803" s="3">
        <v>8800.0</v>
      </c>
      <c r="B8803" s="4" t="s">
        <v>8697</v>
      </c>
      <c r="C8803" s="19" t="s">
        <v>8828</v>
      </c>
    </row>
    <row r="8804" ht="22.5" customHeight="1">
      <c r="A8804" s="3">
        <v>8801.0</v>
      </c>
      <c r="B8804" s="4" t="s">
        <v>8697</v>
      </c>
      <c r="C8804" s="19" t="s">
        <v>8829</v>
      </c>
    </row>
    <row r="8805" ht="22.5" customHeight="1">
      <c r="A8805" s="3">
        <v>8802.0</v>
      </c>
      <c r="B8805" s="4" t="s">
        <v>8697</v>
      </c>
      <c r="C8805" s="19" t="s">
        <v>8830</v>
      </c>
    </row>
    <row r="8806" ht="22.5" customHeight="1">
      <c r="A8806" s="3">
        <v>8803.0</v>
      </c>
      <c r="B8806" s="4" t="s">
        <v>8697</v>
      </c>
      <c r="C8806" s="19" t="s">
        <v>8831</v>
      </c>
    </row>
    <row r="8807" ht="22.5" customHeight="1">
      <c r="A8807" s="3">
        <v>8804.0</v>
      </c>
      <c r="B8807" s="4" t="s">
        <v>8697</v>
      </c>
      <c r="C8807" s="19" t="s">
        <v>8832</v>
      </c>
    </row>
    <row r="8808" ht="22.5" customHeight="1">
      <c r="A8808" s="3">
        <v>8805.0</v>
      </c>
      <c r="B8808" s="4" t="s">
        <v>8697</v>
      </c>
      <c r="C8808" s="19" t="s">
        <v>8833</v>
      </c>
    </row>
    <row r="8809" ht="22.5" customHeight="1">
      <c r="A8809" s="3">
        <v>8806.0</v>
      </c>
      <c r="B8809" s="4" t="s">
        <v>8697</v>
      </c>
      <c r="C8809" s="19" t="s">
        <v>8834</v>
      </c>
    </row>
    <row r="8810" ht="22.5" customHeight="1">
      <c r="A8810" s="3">
        <v>8807.0</v>
      </c>
      <c r="B8810" s="4" t="s">
        <v>8697</v>
      </c>
      <c r="C8810" s="19" t="s">
        <v>8835</v>
      </c>
    </row>
    <row r="8811" ht="22.5" customHeight="1">
      <c r="A8811" s="3">
        <v>8808.0</v>
      </c>
      <c r="B8811" s="4" t="s">
        <v>8697</v>
      </c>
      <c r="C8811" s="19" t="s">
        <v>8836</v>
      </c>
    </row>
    <row r="8812" ht="22.5" customHeight="1">
      <c r="A8812" s="3">
        <v>8809.0</v>
      </c>
      <c r="B8812" s="4" t="s">
        <v>8697</v>
      </c>
      <c r="C8812" s="19" t="s">
        <v>8837</v>
      </c>
    </row>
    <row r="8813" ht="22.5" customHeight="1">
      <c r="A8813" s="3">
        <v>8810.0</v>
      </c>
      <c r="B8813" s="4" t="s">
        <v>8697</v>
      </c>
      <c r="C8813" s="19" t="s">
        <v>8838</v>
      </c>
    </row>
    <row r="8814" ht="22.5" customHeight="1">
      <c r="A8814" s="3">
        <v>8811.0</v>
      </c>
      <c r="B8814" s="4" t="s">
        <v>8697</v>
      </c>
      <c r="C8814" s="19" t="s">
        <v>8839</v>
      </c>
    </row>
    <row r="8815" ht="22.5" customHeight="1">
      <c r="A8815" s="3">
        <v>8812.0</v>
      </c>
      <c r="B8815" s="4" t="s">
        <v>8697</v>
      </c>
      <c r="C8815" s="19" t="s">
        <v>8840</v>
      </c>
    </row>
    <row r="8816" ht="22.5" customHeight="1">
      <c r="A8816" s="3">
        <v>8813.0</v>
      </c>
      <c r="B8816" s="4" t="s">
        <v>8697</v>
      </c>
      <c r="C8816" s="19" t="s">
        <v>8841</v>
      </c>
    </row>
    <row r="8817" ht="22.5" customHeight="1">
      <c r="A8817" s="3">
        <v>8814.0</v>
      </c>
      <c r="B8817" s="4" t="s">
        <v>8697</v>
      </c>
      <c r="C8817" s="19" t="s">
        <v>8842</v>
      </c>
    </row>
    <row r="8818" ht="22.5" customHeight="1">
      <c r="A8818" s="3">
        <v>8815.0</v>
      </c>
      <c r="B8818" s="4" t="s">
        <v>8697</v>
      </c>
      <c r="C8818" s="19" t="s">
        <v>8843</v>
      </c>
    </row>
    <row r="8819" ht="22.5" customHeight="1">
      <c r="A8819" s="3">
        <v>8816.0</v>
      </c>
      <c r="B8819" s="4" t="s">
        <v>8697</v>
      </c>
      <c r="C8819" s="19" t="s">
        <v>8844</v>
      </c>
    </row>
    <row r="8820" ht="22.5" customHeight="1">
      <c r="A8820" s="3">
        <v>8817.0</v>
      </c>
      <c r="B8820" s="4" t="s">
        <v>8697</v>
      </c>
      <c r="C8820" s="19" t="s">
        <v>8845</v>
      </c>
    </row>
    <row r="8821" ht="22.5" customHeight="1">
      <c r="A8821" s="3">
        <v>8818.0</v>
      </c>
      <c r="B8821" s="4" t="s">
        <v>8697</v>
      </c>
      <c r="C8821" s="19" t="s">
        <v>8846</v>
      </c>
    </row>
    <row r="8822" ht="22.5" customHeight="1">
      <c r="A8822" s="3">
        <v>8819.0</v>
      </c>
      <c r="B8822" s="4" t="s">
        <v>8697</v>
      </c>
      <c r="C8822" s="19" t="s">
        <v>8847</v>
      </c>
    </row>
    <row r="8823" ht="22.5" customHeight="1">
      <c r="A8823" s="3">
        <v>8820.0</v>
      </c>
      <c r="B8823" s="4" t="s">
        <v>8697</v>
      </c>
      <c r="C8823" s="19" t="s">
        <v>8848</v>
      </c>
    </row>
    <row r="8824" ht="22.5" customHeight="1">
      <c r="A8824" s="3">
        <v>8821.0</v>
      </c>
      <c r="B8824" s="4" t="s">
        <v>8697</v>
      </c>
      <c r="C8824" s="19" t="s">
        <v>8849</v>
      </c>
    </row>
    <row r="8825" ht="22.5" customHeight="1">
      <c r="A8825" s="3">
        <v>8822.0</v>
      </c>
      <c r="B8825" s="4" t="s">
        <v>8697</v>
      </c>
      <c r="C8825" s="19" t="s">
        <v>8850</v>
      </c>
    </row>
    <row r="8826" ht="22.5" customHeight="1">
      <c r="A8826" s="3">
        <v>8823.0</v>
      </c>
      <c r="B8826" s="4" t="s">
        <v>8697</v>
      </c>
      <c r="C8826" s="19" t="s">
        <v>8851</v>
      </c>
    </row>
    <row r="8827" ht="22.5" customHeight="1">
      <c r="A8827" s="3">
        <v>8824.0</v>
      </c>
      <c r="B8827" s="4" t="s">
        <v>8697</v>
      </c>
      <c r="C8827" s="19" t="s">
        <v>8852</v>
      </c>
    </row>
    <row r="8828" ht="22.5" customHeight="1">
      <c r="A8828" s="3">
        <v>8825.0</v>
      </c>
      <c r="B8828" s="4" t="s">
        <v>8697</v>
      </c>
      <c r="C8828" s="19" t="s">
        <v>8853</v>
      </c>
    </row>
    <row r="8829" ht="22.5" customHeight="1">
      <c r="A8829" s="3">
        <v>8826.0</v>
      </c>
      <c r="B8829" s="4" t="s">
        <v>8697</v>
      </c>
      <c r="C8829" s="19" t="s">
        <v>8854</v>
      </c>
    </row>
    <row r="8830" ht="22.5" customHeight="1">
      <c r="A8830" s="3">
        <v>8827.0</v>
      </c>
      <c r="B8830" s="4" t="s">
        <v>8697</v>
      </c>
      <c r="C8830" s="19" t="s">
        <v>8855</v>
      </c>
    </row>
    <row r="8831" ht="22.5" customHeight="1">
      <c r="A8831" s="3">
        <v>8828.0</v>
      </c>
      <c r="B8831" s="4" t="s">
        <v>8697</v>
      </c>
      <c r="C8831" s="19" t="s">
        <v>8856</v>
      </c>
    </row>
    <row r="8832" ht="22.5" customHeight="1">
      <c r="A8832" s="3">
        <v>8829.0</v>
      </c>
      <c r="B8832" s="4" t="s">
        <v>8697</v>
      </c>
      <c r="C8832" s="19" t="s">
        <v>8857</v>
      </c>
    </row>
    <row r="8833" ht="22.5" customHeight="1">
      <c r="A8833" s="3">
        <v>8830.0</v>
      </c>
      <c r="B8833" s="4" t="s">
        <v>8697</v>
      </c>
      <c r="C8833" s="19" t="s">
        <v>8858</v>
      </c>
    </row>
    <row r="8834" ht="22.5" customHeight="1">
      <c r="A8834" s="3">
        <v>8831.0</v>
      </c>
      <c r="B8834" s="4" t="s">
        <v>8697</v>
      </c>
      <c r="C8834" s="19" t="s">
        <v>8859</v>
      </c>
    </row>
    <row r="8835" ht="22.5" customHeight="1">
      <c r="A8835" s="3">
        <v>8832.0</v>
      </c>
      <c r="B8835" s="4" t="s">
        <v>8697</v>
      </c>
      <c r="C8835" s="19" t="s">
        <v>8860</v>
      </c>
    </row>
    <row r="8836" ht="22.5" customHeight="1">
      <c r="A8836" s="3">
        <v>8833.0</v>
      </c>
      <c r="B8836" s="4" t="s">
        <v>8697</v>
      </c>
      <c r="C8836" s="19" t="s">
        <v>8861</v>
      </c>
    </row>
    <row r="8837" ht="22.5" customHeight="1">
      <c r="A8837" s="3">
        <v>8834.0</v>
      </c>
      <c r="B8837" s="4" t="s">
        <v>8697</v>
      </c>
      <c r="C8837" s="19" t="s">
        <v>8862</v>
      </c>
    </row>
    <row r="8838" ht="22.5" customHeight="1">
      <c r="A8838" s="3">
        <v>8835.0</v>
      </c>
      <c r="B8838" s="4" t="s">
        <v>8697</v>
      </c>
      <c r="C8838" s="19" t="s">
        <v>8863</v>
      </c>
    </row>
    <row r="8839" ht="22.5" customHeight="1">
      <c r="A8839" s="3">
        <v>8836.0</v>
      </c>
      <c r="B8839" s="4" t="s">
        <v>8697</v>
      </c>
      <c r="C8839" s="19" t="s">
        <v>8864</v>
      </c>
    </row>
    <row r="8840" ht="22.5" customHeight="1">
      <c r="A8840" s="3">
        <v>8837.0</v>
      </c>
      <c r="B8840" s="4" t="s">
        <v>8697</v>
      </c>
      <c r="C8840" s="19" t="s">
        <v>8865</v>
      </c>
    </row>
    <row r="8841" ht="22.5" customHeight="1">
      <c r="A8841" s="3">
        <v>8838.0</v>
      </c>
      <c r="B8841" s="4" t="s">
        <v>8697</v>
      </c>
      <c r="C8841" s="19" t="s">
        <v>8866</v>
      </c>
    </row>
    <row r="8842" ht="22.5" customHeight="1">
      <c r="A8842" s="3">
        <v>8839.0</v>
      </c>
      <c r="B8842" s="4" t="s">
        <v>8697</v>
      </c>
      <c r="C8842" s="19" t="s">
        <v>8867</v>
      </c>
    </row>
    <row r="8843" ht="22.5" customHeight="1">
      <c r="A8843" s="3">
        <v>8840.0</v>
      </c>
      <c r="B8843" s="4" t="s">
        <v>8697</v>
      </c>
      <c r="C8843" s="19" t="s">
        <v>8868</v>
      </c>
    </row>
    <row r="8844" ht="22.5" customHeight="1">
      <c r="A8844" s="3">
        <v>8841.0</v>
      </c>
      <c r="B8844" s="4" t="s">
        <v>8697</v>
      </c>
      <c r="C8844" s="19" t="s">
        <v>8869</v>
      </c>
    </row>
    <row r="8845" ht="22.5" customHeight="1">
      <c r="A8845" s="3">
        <v>8842.0</v>
      </c>
      <c r="B8845" s="4" t="s">
        <v>8697</v>
      </c>
      <c r="C8845" s="19" t="s">
        <v>8870</v>
      </c>
    </row>
    <row r="8846" ht="22.5" customHeight="1">
      <c r="A8846" s="3">
        <v>8843.0</v>
      </c>
      <c r="B8846" s="4" t="s">
        <v>8697</v>
      </c>
      <c r="C8846" s="19" t="s">
        <v>8871</v>
      </c>
    </row>
    <row r="8847" ht="22.5" customHeight="1">
      <c r="A8847" s="3">
        <v>8844.0</v>
      </c>
      <c r="B8847" s="4" t="s">
        <v>8697</v>
      </c>
      <c r="C8847" s="19" t="s">
        <v>8872</v>
      </c>
    </row>
    <row r="8848" ht="22.5" customHeight="1">
      <c r="A8848" s="3">
        <v>8845.0</v>
      </c>
      <c r="B8848" s="4" t="s">
        <v>8697</v>
      </c>
      <c r="C8848" s="19" t="s">
        <v>8873</v>
      </c>
    </row>
    <row r="8849" ht="22.5" customHeight="1">
      <c r="A8849" s="3">
        <v>8846.0</v>
      </c>
      <c r="B8849" s="4" t="s">
        <v>8697</v>
      </c>
      <c r="C8849" s="19" t="s">
        <v>8874</v>
      </c>
    </row>
    <row r="8850" ht="22.5" customHeight="1">
      <c r="A8850" s="3">
        <v>8847.0</v>
      </c>
      <c r="B8850" s="4" t="s">
        <v>8697</v>
      </c>
      <c r="C8850" s="19" t="s">
        <v>8875</v>
      </c>
    </row>
    <row r="8851" ht="22.5" customHeight="1">
      <c r="A8851" s="3">
        <v>8848.0</v>
      </c>
      <c r="B8851" s="4" t="s">
        <v>8697</v>
      </c>
      <c r="C8851" s="19" t="s">
        <v>8876</v>
      </c>
    </row>
    <row r="8852" ht="22.5" customHeight="1">
      <c r="A8852" s="3">
        <v>8849.0</v>
      </c>
      <c r="B8852" s="4" t="s">
        <v>8697</v>
      </c>
      <c r="C8852" s="19" t="s">
        <v>8877</v>
      </c>
    </row>
    <row r="8853" ht="22.5" customHeight="1">
      <c r="A8853" s="3">
        <v>8850.0</v>
      </c>
      <c r="B8853" s="4" t="s">
        <v>8697</v>
      </c>
      <c r="C8853" s="19" t="s">
        <v>8878</v>
      </c>
    </row>
    <row r="8854" ht="22.5" customHeight="1">
      <c r="A8854" s="3">
        <v>8851.0</v>
      </c>
      <c r="B8854" s="4" t="s">
        <v>8697</v>
      </c>
      <c r="C8854" s="19" t="s">
        <v>8879</v>
      </c>
    </row>
    <row r="8855" ht="22.5" customHeight="1">
      <c r="A8855" s="3">
        <v>8852.0</v>
      </c>
      <c r="B8855" s="4" t="s">
        <v>8697</v>
      </c>
      <c r="C8855" s="19" t="s">
        <v>8880</v>
      </c>
    </row>
    <row r="8856" ht="22.5" customHeight="1">
      <c r="A8856" s="3">
        <v>8853.0</v>
      </c>
      <c r="B8856" s="4" t="s">
        <v>8697</v>
      </c>
      <c r="C8856" s="19" t="s">
        <v>8881</v>
      </c>
    </row>
    <row r="8857" ht="22.5" customHeight="1">
      <c r="A8857" s="3">
        <v>8854.0</v>
      </c>
      <c r="B8857" s="4" t="s">
        <v>8697</v>
      </c>
      <c r="C8857" s="19" t="s">
        <v>8882</v>
      </c>
    </row>
    <row r="8858" ht="22.5" customHeight="1">
      <c r="A8858" s="3">
        <v>8855.0</v>
      </c>
      <c r="B8858" s="4" t="s">
        <v>8697</v>
      </c>
      <c r="C8858" s="19" t="s">
        <v>8883</v>
      </c>
    </row>
    <row r="8859" ht="22.5" customHeight="1">
      <c r="A8859" s="3">
        <v>8856.0</v>
      </c>
      <c r="B8859" s="4" t="s">
        <v>8697</v>
      </c>
      <c r="C8859" s="19" t="s">
        <v>8884</v>
      </c>
    </row>
    <row r="8860" ht="22.5" customHeight="1">
      <c r="A8860" s="3">
        <v>8857.0</v>
      </c>
      <c r="B8860" s="4" t="s">
        <v>8697</v>
      </c>
      <c r="C8860" s="19" t="s">
        <v>8885</v>
      </c>
    </row>
    <row r="8861" ht="22.5" customHeight="1">
      <c r="A8861" s="3">
        <v>8858.0</v>
      </c>
      <c r="B8861" s="4" t="s">
        <v>8697</v>
      </c>
      <c r="C8861" s="19" t="s">
        <v>8886</v>
      </c>
    </row>
    <row r="8862" ht="22.5" customHeight="1">
      <c r="A8862" s="3">
        <v>8859.0</v>
      </c>
      <c r="B8862" s="4" t="s">
        <v>8697</v>
      </c>
      <c r="C8862" s="19" t="s">
        <v>8887</v>
      </c>
    </row>
    <row r="8863" ht="22.5" customHeight="1">
      <c r="A8863" s="3">
        <v>8860.0</v>
      </c>
      <c r="B8863" s="4" t="s">
        <v>8697</v>
      </c>
      <c r="C8863" s="19" t="s">
        <v>8888</v>
      </c>
    </row>
    <row r="8864" ht="22.5" customHeight="1">
      <c r="A8864" s="3">
        <v>8861.0</v>
      </c>
      <c r="B8864" s="4" t="s">
        <v>8697</v>
      </c>
      <c r="C8864" s="19" t="s">
        <v>8889</v>
      </c>
    </row>
    <row r="8865" ht="22.5" customHeight="1">
      <c r="A8865" s="3">
        <v>8862.0</v>
      </c>
      <c r="B8865" s="4" t="s">
        <v>8697</v>
      </c>
      <c r="C8865" s="19" t="s">
        <v>8890</v>
      </c>
    </row>
    <row r="8866" ht="22.5" customHeight="1">
      <c r="A8866" s="3">
        <v>8863.0</v>
      </c>
      <c r="B8866" s="4" t="s">
        <v>8697</v>
      </c>
      <c r="C8866" s="19" t="s">
        <v>8891</v>
      </c>
    </row>
    <row r="8867" ht="22.5" customHeight="1">
      <c r="A8867" s="3">
        <v>8864.0</v>
      </c>
      <c r="B8867" s="4" t="s">
        <v>8697</v>
      </c>
      <c r="C8867" s="19" t="s">
        <v>8892</v>
      </c>
    </row>
    <row r="8868" ht="22.5" customHeight="1">
      <c r="A8868" s="3">
        <v>8865.0</v>
      </c>
      <c r="B8868" s="4" t="s">
        <v>8697</v>
      </c>
      <c r="C8868" s="19" t="s">
        <v>8893</v>
      </c>
    </row>
    <row r="8869" ht="22.5" customHeight="1">
      <c r="A8869" s="3">
        <v>8866.0</v>
      </c>
      <c r="B8869" s="4" t="s">
        <v>8697</v>
      </c>
      <c r="C8869" s="19" t="s">
        <v>8894</v>
      </c>
    </row>
    <row r="8870" ht="22.5" customHeight="1">
      <c r="A8870" s="3">
        <v>8867.0</v>
      </c>
      <c r="B8870" s="4" t="s">
        <v>8697</v>
      </c>
      <c r="C8870" s="19" t="s">
        <v>8895</v>
      </c>
    </row>
    <row r="8871" ht="22.5" customHeight="1">
      <c r="A8871" s="3">
        <v>8868.0</v>
      </c>
      <c r="B8871" s="4" t="s">
        <v>8697</v>
      </c>
      <c r="C8871" s="19" t="s">
        <v>8896</v>
      </c>
    </row>
    <row r="8872" ht="22.5" customHeight="1">
      <c r="A8872" s="3">
        <v>8869.0</v>
      </c>
      <c r="B8872" s="4" t="s">
        <v>8697</v>
      </c>
      <c r="C8872" s="19" t="s">
        <v>8897</v>
      </c>
    </row>
    <row r="8873" ht="22.5" customHeight="1">
      <c r="A8873" s="3">
        <v>8870.0</v>
      </c>
      <c r="B8873" s="4" t="s">
        <v>8697</v>
      </c>
      <c r="C8873" s="19" t="s">
        <v>8898</v>
      </c>
    </row>
    <row r="8874" ht="22.5" customHeight="1">
      <c r="A8874" s="3">
        <v>8871.0</v>
      </c>
      <c r="B8874" s="4" t="s">
        <v>8697</v>
      </c>
      <c r="C8874" s="19" t="s">
        <v>8899</v>
      </c>
    </row>
    <row r="8875" ht="22.5" customHeight="1">
      <c r="A8875" s="3">
        <v>8872.0</v>
      </c>
      <c r="B8875" s="4" t="s">
        <v>8697</v>
      </c>
      <c r="C8875" s="19" t="s">
        <v>8900</v>
      </c>
    </row>
    <row r="8876" ht="22.5" customHeight="1">
      <c r="A8876" s="3">
        <v>8873.0</v>
      </c>
      <c r="B8876" s="4" t="s">
        <v>8697</v>
      </c>
      <c r="C8876" s="19" t="s">
        <v>8901</v>
      </c>
    </row>
    <row r="8877" ht="22.5" customHeight="1">
      <c r="A8877" s="3">
        <v>8874.0</v>
      </c>
      <c r="B8877" s="4" t="s">
        <v>8697</v>
      </c>
      <c r="C8877" s="19" t="s">
        <v>8902</v>
      </c>
    </row>
    <row r="8878" ht="22.5" customHeight="1">
      <c r="A8878" s="3">
        <v>8875.0</v>
      </c>
      <c r="B8878" s="4" t="s">
        <v>8697</v>
      </c>
      <c r="C8878" s="19" t="s">
        <v>8903</v>
      </c>
    </row>
    <row r="8879" ht="22.5" customHeight="1">
      <c r="A8879" s="3">
        <v>8876.0</v>
      </c>
      <c r="B8879" s="4" t="s">
        <v>8697</v>
      </c>
      <c r="C8879" s="19" t="s">
        <v>8904</v>
      </c>
    </row>
    <row r="8880" ht="22.5" customHeight="1">
      <c r="A8880" s="3">
        <v>8877.0</v>
      </c>
      <c r="B8880" s="4" t="s">
        <v>8697</v>
      </c>
      <c r="C8880" s="19" t="s">
        <v>8905</v>
      </c>
    </row>
    <row r="8881" ht="22.5" customHeight="1">
      <c r="A8881" s="3">
        <v>8878.0</v>
      </c>
      <c r="B8881" s="4" t="s">
        <v>8697</v>
      </c>
      <c r="C8881" s="19" t="s">
        <v>8906</v>
      </c>
    </row>
    <row r="8882" ht="22.5" customHeight="1">
      <c r="A8882" s="3">
        <v>8879.0</v>
      </c>
      <c r="B8882" s="4" t="s">
        <v>8697</v>
      </c>
      <c r="C8882" s="19" t="s">
        <v>8907</v>
      </c>
    </row>
    <row r="8883" ht="22.5" customHeight="1">
      <c r="A8883" s="3">
        <v>8880.0</v>
      </c>
      <c r="B8883" s="4" t="s">
        <v>8697</v>
      </c>
      <c r="C8883" s="19" t="s">
        <v>8908</v>
      </c>
    </row>
    <row r="8884" ht="22.5" customHeight="1">
      <c r="A8884" s="3">
        <v>8881.0</v>
      </c>
      <c r="B8884" s="4" t="s">
        <v>8697</v>
      </c>
      <c r="C8884" s="19" t="s">
        <v>8909</v>
      </c>
    </row>
    <row r="8885" ht="22.5" customHeight="1">
      <c r="A8885" s="3">
        <v>8882.0</v>
      </c>
      <c r="B8885" s="4" t="s">
        <v>8697</v>
      </c>
      <c r="C8885" s="19" t="s">
        <v>8910</v>
      </c>
    </row>
    <row r="8886" ht="22.5" customHeight="1">
      <c r="A8886" s="3">
        <v>8883.0</v>
      </c>
      <c r="B8886" s="4" t="s">
        <v>8697</v>
      </c>
      <c r="C8886" s="19" t="s">
        <v>8911</v>
      </c>
    </row>
    <row r="8887" ht="22.5" customHeight="1">
      <c r="A8887" s="3">
        <v>8884.0</v>
      </c>
      <c r="B8887" s="4" t="s">
        <v>8697</v>
      </c>
      <c r="C8887" s="19" t="s">
        <v>8912</v>
      </c>
    </row>
    <row r="8888" ht="22.5" customHeight="1">
      <c r="A8888" s="3">
        <v>8885.0</v>
      </c>
      <c r="B8888" s="4" t="s">
        <v>8697</v>
      </c>
      <c r="C8888" s="19" t="s">
        <v>8913</v>
      </c>
    </row>
    <row r="8889" ht="22.5" customHeight="1">
      <c r="A8889" s="3">
        <v>8886.0</v>
      </c>
      <c r="B8889" s="4" t="s">
        <v>8697</v>
      </c>
      <c r="C8889" s="19" t="s">
        <v>8914</v>
      </c>
    </row>
    <row r="8890" ht="22.5" customHeight="1">
      <c r="A8890" s="3">
        <v>8887.0</v>
      </c>
      <c r="B8890" s="4" t="s">
        <v>8697</v>
      </c>
      <c r="C8890" s="19" t="s">
        <v>8915</v>
      </c>
    </row>
    <row r="8891" ht="22.5" customHeight="1">
      <c r="A8891" s="3">
        <v>8888.0</v>
      </c>
      <c r="B8891" s="4" t="s">
        <v>8697</v>
      </c>
      <c r="C8891" s="19" t="s">
        <v>8916</v>
      </c>
    </row>
    <row r="8892" ht="22.5" customHeight="1">
      <c r="A8892" s="3">
        <v>8889.0</v>
      </c>
      <c r="B8892" s="4" t="s">
        <v>8697</v>
      </c>
      <c r="C8892" s="19" t="s">
        <v>8917</v>
      </c>
    </row>
    <row r="8893" ht="22.5" customHeight="1">
      <c r="A8893" s="3">
        <v>8890.0</v>
      </c>
      <c r="B8893" s="4" t="s">
        <v>8697</v>
      </c>
      <c r="C8893" s="19" t="s">
        <v>8918</v>
      </c>
    </row>
    <row r="8894" ht="22.5" customHeight="1">
      <c r="A8894" s="3">
        <v>8891.0</v>
      </c>
      <c r="B8894" s="4" t="s">
        <v>8697</v>
      </c>
      <c r="C8894" s="19" t="s">
        <v>8919</v>
      </c>
    </row>
    <row r="8895" ht="22.5" customHeight="1">
      <c r="A8895" s="3">
        <v>8892.0</v>
      </c>
      <c r="B8895" s="4" t="s">
        <v>8697</v>
      </c>
      <c r="C8895" s="19" t="s">
        <v>8920</v>
      </c>
    </row>
    <row r="8896" ht="22.5" customHeight="1">
      <c r="A8896" s="3">
        <v>8893.0</v>
      </c>
      <c r="B8896" s="4" t="s">
        <v>8697</v>
      </c>
      <c r="C8896" s="19" t="s">
        <v>8921</v>
      </c>
    </row>
    <row r="8897" ht="22.5" customHeight="1">
      <c r="A8897" s="3">
        <v>8894.0</v>
      </c>
      <c r="B8897" s="4" t="s">
        <v>8697</v>
      </c>
      <c r="C8897" s="19" t="s">
        <v>8922</v>
      </c>
    </row>
    <row r="8898" ht="22.5" customHeight="1">
      <c r="A8898" s="3">
        <v>8895.0</v>
      </c>
      <c r="B8898" s="4" t="s">
        <v>8697</v>
      </c>
      <c r="C8898" s="19" t="s">
        <v>8923</v>
      </c>
    </row>
    <row r="8899" ht="22.5" customHeight="1">
      <c r="A8899" s="3">
        <v>8896.0</v>
      </c>
      <c r="B8899" s="4" t="s">
        <v>8697</v>
      </c>
      <c r="C8899" s="19" t="s">
        <v>8924</v>
      </c>
    </row>
    <row r="8900" ht="22.5" customHeight="1">
      <c r="A8900" s="3">
        <v>8897.0</v>
      </c>
      <c r="B8900" s="4" t="s">
        <v>8697</v>
      </c>
      <c r="C8900" s="19" t="s">
        <v>8925</v>
      </c>
    </row>
    <row r="8901" ht="22.5" customHeight="1">
      <c r="A8901" s="3">
        <v>8898.0</v>
      </c>
      <c r="B8901" s="4" t="s">
        <v>8697</v>
      </c>
      <c r="C8901" s="19" t="s">
        <v>8926</v>
      </c>
    </row>
    <row r="8902" ht="22.5" customHeight="1">
      <c r="A8902" s="3">
        <v>8899.0</v>
      </c>
      <c r="B8902" s="4" t="s">
        <v>8697</v>
      </c>
      <c r="C8902" s="19" t="s">
        <v>8927</v>
      </c>
    </row>
    <row r="8903" ht="22.5" customHeight="1">
      <c r="A8903" s="3">
        <v>8900.0</v>
      </c>
      <c r="B8903" s="4" t="s">
        <v>8697</v>
      </c>
      <c r="C8903" s="19" t="s">
        <v>8928</v>
      </c>
    </row>
    <row r="8904" ht="22.5" customHeight="1">
      <c r="A8904" s="3">
        <v>8901.0</v>
      </c>
      <c r="B8904" s="4" t="s">
        <v>8697</v>
      </c>
      <c r="C8904" s="19" t="s">
        <v>8929</v>
      </c>
    </row>
    <row r="8905" ht="22.5" customHeight="1">
      <c r="A8905" s="3">
        <v>8902.0</v>
      </c>
      <c r="B8905" s="4" t="s">
        <v>8697</v>
      </c>
      <c r="C8905" s="19" t="s">
        <v>8930</v>
      </c>
    </row>
    <row r="8906" ht="22.5" customHeight="1">
      <c r="A8906" s="3">
        <v>8903.0</v>
      </c>
      <c r="B8906" s="4" t="s">
        <v>8697</v>
      </c>
      <c r="C8906" s="19" t="s">
        <v>8931</v>
      </c>
    </row>
    <row r="8907" ht="22.5" customHeight="1">
      <c r="A8907" s="3">
        <v>8904.0</v>
      </c>
      <c r="B8907" s="4" t="s">
        <v>8697</v>
      </c>
      <c r="C8907" s="19" t="s">
        <v>8932</v>
      </c>
    </row>
    <row r="8908" ht="22.5" customHeight="1">
      <c r="A8908" s="3">
        <v>8905.0</v>
      </c>
      <c r="B8908" s="4" t="s">
        <v>8697</v>
      </c>
      <c r="C8908" s="19" t="s">
        <v>8933</v>
      </c>
    </row>
    <row r="8909" ht="22.5" customHeight="1">
      <c r="A8909" s="3">
        <v>8906.0</v>
      </c>
      <c r="B8909" s="4" t="s">
        <v>8697</v>
      </c>
      <c r="C8909" s="19" t="s">
        <v>8934</v>
      </c>
    </row>
    <row r="8910" ht="22.5" customHeight="1">
      <c r="A8910" s="3">
        <v>8907.0</v>
      </c>
      <c r="B8910" s="4" t="s">
        <v>8697</v>
      </c>
      <c r="C8910" s="19" t="s">
        <v>8935</v>
      </c>
    </row>
    <row r="8911" ht="22.5" customHeight="1">
      <c r="A8911" s="3">
        <v>8908.0</v>
      </c>
      <c r="B8911" s="4" t="s">
        <v>8697</v>
      </c>
      <c r="C8911" s="19" t="s">
        <v>8936</v>
      </c>
    </row>
    <row r="8912" ht="22.5" customHeight="1">
      <c r="A8912" s="3">
        <v>8909.0</v>
      </c>
      <c r="B8912" s="4" t="s">
        <v>8697</v>
      </c>
      <c r="C8912" s="19" t="s">
        <v>8937</v>
      </c>
    </row>
    <row r="8913" ht="22.5" customHeight="1">
      <c r="A8913" s="3">
        <v>8910.0</v>
      </c>
      <c r="B8913" s="4" t="s">
        <v>8697</v>
      </c>
      <c r="C8913" s="19" t="s">
        <v>8938</v>
      </c>
    </row>
    <row r="8914" ht="22.5" customHeight="1">
      <c r="A8914" s="3">
        <v>8911.0</v>
      </c>
      <c r="B8914" s="4" t="s">
        <v>8697</v>
      </c>
      <c r="C8914" s="19" t="s">
        <v>8939</v>
      </c>
    </row>
    <row r="8915" ht="22.5" customHeight="1">
      <c r="A8915" s="3">
        <v>8912.0</v>
      </c>
      <c r="B8915" s="4" t="s">
        <v>8697</v>
      </c>
      <c r="C8915" s="19" t="s">
        <v>8940</v>
      </c>
    </row>
    <row r="8916" ht="22.5" customHeight="1">
      <c r="A8916" s="3">
        <v>8913.0</v>
      </c>
      <c r="B8916" s="4" t="s">
        <v>8697</v>
      </c>
      <c r="C8916" s="19" t="s">
        <v>8941</v>
      </c>
    </row>
    <row r="8917" ht="22.5" customHeight="1">
      <c r="A8917" s="3">
        <v>8914.0</v>
      </c>
      <c r="B8917" s="4" t="s">
        <v>8697</v>
      </c>
      <c r="C8917" s="19" t="s">
        <v>8942</v>
      </c>
    </row>
    <row r="8918" ht="22.5" customHeight="1">
      <c r="A8918" s="3">
        <v>8915.0</v>
      </c>
      <c r="B8918" s="4" t="s">
        <v>8697</v>
      </c>
      <c r="C8918" s="19" t="s">
        <v>8943</v>
      </c>
    </row>
    <row r="8919" ht="22.5" customHeight="1">
      <c r="A8919" s="3">
        <v>8916.0</v>
      </c>
      <c r="B8919" s="4" t="s">
        <v>8697</v>
      </c>
      <c r="C8919" s="19" t="s">
        <v>8944</v>
      </c>
    </row>
    <row r="8920" ht="22.5" customHeight="1">
      <c r="A8920" s="3">
        <v>8917.0</v>
      </c>
      <c r="B8920" s="4" t="s">
        <v>8697</v>
      </c>
      <c r="C8920" s="19" t="s">
        <v>8945</v>
      </c>
    </row>
    <row r="8921" ht="22.5" customHeight="1">
      <c r="A8921" s="3">
        <v>8918.0</v>
      </c>
      <c r="B8921" s="4" t="s">
        <v>8697</v>
      </c>
      <c r="C8921" s="19" t="s">
        <v>8946</v>
      </c>
    </row>
    <row r="8922" ht="22.5" customHeight="1">
      <c r="A8922" s="3">
        <v>8919.0</v>
      </c>
      <c r="B8922" s="4" t="s">
        <v>8697</v>
      </c>
      <c r="C8922" s="19" t="s">
        <v>8947</v>
      </c>
    </row>
    <row r="8923" ht="22.5" customHeight="1">
      <c r="A8923" s="3">
        <v>8920.0</v>
      </c>
      <c r="B8923" s="4" t="s">
        <v>8697</v>
      </c>
      <c r="C8923" s="19" t="s">
        <v>8948</v>
      </c>
    </row>
    <row r="8924" ht="22.5" customHeight="1">
      <c r="A8924" s="3">
        <v>8921.0</v>
      </c>
      <c r="B8924" s="4" t="s">
        <v>8697</v>
      </c>
      <c r="C8924" s="19" t="s">
        <v>8949</v>
      </c>
    </row>
    <row r="8925" ht="22.5" customHeight="1">
      <c r="A8925" s="3">
        <v>8922.0</v>
      </c>
      <c r="B8925" s="4" t="s">
        <v>8697</v>
      </c>
      <c r="C8925" s="19" t="s">
        <v>8950</v>
      </c>
    </row>
    <row r="8926" ht="22.5" customHeight="1">
      <c r="A8926" s="3">
        <v>8923.0</v>
      </c>
      <c r="B8926" s="4" t="s">
        <v>8697</v>
      </c>
      <c r="C8926" s="19" t="s">
        <v>8951</v>
      </c>
    </row>
    <row r="8927" ht="22.5" customHeight="1">
      <c r="A8927" s="3">
        <v>8924.0</v>
      </c>
      <c r="B8927" s="4" t="s">
        <v>8697</v>
      </c>
      <c r="C8927" s="19" t="s">
        <v>8952</v>
      </c>
    </row>
    <row r="8928" ht="22.5" customHeight="1">
      <c r="A8928" s="3">
        <v>8925.0</v>
      </c>
      <c r="B8928" s="4" t="s">
        <v>8697</v>
      </c>
      <c r="C8928" s="19" t="s">
        <v>8953</v>
      </c>
    </row>
    <row r="8929" ht="22.5" customHeight="1">
      <c r="A8929" s="3">
        <v>8926.0</v>
      </c>
      <c r="B8929" s="4" t="s">
        <v>8697</v>
      </c>
      <c r="C8929" s="19" t="s">
        <v>8954</v>
      </c>
    </row>
    <row r="8930" ht="22.5" customHeight="1">
      <c r="A8930" s="3">
        <v>8927.0</v>
      </c>
      <c r="B8930" s="4" t="s">
        <v>8697</v>
      </c>
      <c r="C8930" s="19" t="s">
        <v>8955</v>
      </c>
    </row>
    <row r="8931" ht="22.5" customHeight="1">
      <c r="A8931" s="3">
        <v>8928.0</v>
      </c>
      <c r="B8931" s="4" t="s">
        <v>8697</v>
      </c>
      <c r="C8931" s="19" t="s">
        <v>8956</v>
      </c>
    </row>
    <row r="8932" ht="22.5" customHeight="1">
      <c r="A8932" s="3">
        <v>8929.0</v>
      </c>
      <c r="B8932" s="4" t="s">
        <v>8697</v>
      </c>
      <c r="C8932" s="19" t="s">
        <v>8957</v>
      </c>
    </row>
    <row r="8933" ht="22.5" customHeight="1">
      <c r="A8933" s="3">
        <v>8930.0</v>
      </c>
      <c r="B8933" s="4" t="s">
        <v>8697</v>
      </c>
      <c r="C8933" s="19" t="s">
        <v>8958</v>
      </c>
    </row>
    <row r="8934" ht="22.5" customHeight="1">
      <c r="A8934" s="3">
        <v>8931.0</v>
      </c>
      <c r="B8934" s="4" t="s">
        <v>8697</v>
      </c>
      <c r="C8934" s="19" t="s">
        <v>8959</v>
      </c>
    </row>
    <row r="8935" ht="22.5" customHeight="1">
      <c r="A8935" s="3">
        <v>8932.0</v>
      </c>
      <c r="B8935" s="4" t="s">
        <v>8697</v>
      </c>
      <c r="C8935" s="19" t="s">
        <v>8960</v>
      </c>
    </row>
    <row r="8936" ht="22.5" customHeight="1">
      <c r="A8936" s="3">
        <v>8933.0</v>
      </c>
      <c r="B8936" s="4" t="s">
        <v>8697</v>
      </c>
      <c r="C8936" s="19" t="s">
        <v>8961</v>
      </c>
    </row>
    <row r="8937" ht="22.5" customHeight="1">
      <c r="A8937" s="3">
        <v>8934.0</v>
      </c>
      <c r="B8937" s="4" t="s">
        <v>8697</v>
      </c>
      <c r="C8937" s="19" t="s">
        <v>8962</v>
      </c>
    </row>
    <row r="8938" ht="22.5" customHeight="1">
      <c r="A8938" s="3">
        <v>8935.0</v>
      </c>
      <c r="B8938" s="4" t="s">
        <v>8697</v>
      </c>
      <c r="C8938" s="19" t="s">
        <v>8963</v>
      </c>
    </row>
    <row r="8939" ht="22.5" customHeight="1">
      <c r="A8939" s="3">
        <v>8936.0</v>
      </c>
      <c r="B8939" s="4" t="s">
        <v>8697</v>
      </c>
      <c r="C8939" s="19" t="s">
        <v>8964</v>
      </c>
    </row>
    <row r="8940" ht="22.5" customHeight="1">
      <c r="A8940" s="3">
        <v>8937.0</v>
      </c>
      <c r="B8940" s="4" t="s">
        <v>8697</v>
      </c>
      <c r="C8940" s="19" t="s">
        <v>8965</v>
      </c>
    </row>
    <row r="8941" ht="22.5" customHeight="1">
      <c r="A8941" s="3">
        <v>8938.0</v>
      </c>
      <c r="B8941" s="4" t="s">
        <v>8697</v>
      </c>
      <c r="C8941" s="19" t="s">
        <v>8966</v>
      </c>
    </row>
    <row r="8942" ht="22.5" customHeight="1">
      <c r="A8942" s="3">
        <v>8939.0</v>
      </c>
      <c r="B8942" s="4" t="s">
        <v>8697</v>
      </c>
      <c r="C8942" s="19" t="s">
        <v>8967</v>
      </c>
    </row>
    <row r="8943" ht="22.5" customHeight="1">
      <c r="A8943" s="3">
        <v>8940.0</v>
      </c>
      <c r="B8943" s="4" t="s">
        <v>8697</v>
      </c>
      <c r="C8943" s="19" t="s">
        <v>8968</v>
      </c>
    </row>
    <row r="8944" ht="22.5" customHeight="1">
      <c r="A8944" s="3">
        <v>8941.0</v>
      </c>
      <c r="B8944" s="4" t="s">
        <v>8697</v>
      </c>
      <c r="C8944" s="19" t="s">
        <v>8969</v>
      </c>
    </row>
    <row r="8945" ht="22.5" customHeight="1">
      <c r="A8945" s="3">
        <v>8942.0</v>
      </c>
      <c r="B8945" s="4" t="s">
        <v>8697</v>
      </c>
      <c r="C8945" s="19" t="s">
        <v>8970</v>
      </c>
    </row>
    <row r="8946" ht="22.5" customHeight="1">
      <c r="A8946" s="3">
        <v>8943.0</v>
      </c>
      <c r="B8946" s="4" t="s">
        <v>8697</v>
      </c>
      <c r="C8946" s="19" t="s">
        <v>8971</v>
      </c>
    </row>
    <row r="8947" ht="22.5" customHeight="1">
      <c r="A8947" s="3">
        <v>8944.0</v>
      </c>
      <c r="B8947" s="4" t="s">
        <v>8697</v>
      </c>
      <c r="C8947" s="18" t="s">
        <v>8972</v>
      </c>
    </row>
    <row r="8948" ht="22.5" customHeight="1">
      <c r="A8948" s="3">
        <v>8945.0</v>
      </c>
      <c r="B8948" s="4" t="s">
        <v>8697</v>
      </c>
      <c r="C8948" s="19" t="s">
        <v>8973</v>
      </c>
    </row>
    <row r="8949" ht="22.5" customHeight="1">
      <c r="A8949" s="3">
        <v>8946.0</v>
      </c>
      <c r="B8949" s="4" t="s">
        <v>8697</v>
      </c>
      <c r="C8949" s="19" t="s">
        <v>8974</v>
      </c>
    </row>
    <row r="8950" ht="22.5" customHeight="1">
      <c r="A8950" s="3">
        <v>8947.0</v>
      </c>
      <c r="B8950" s="4" t="s">
        <v>8697</v>
      </c>
      <c r="C8950" s="19" t="s">
        <v>8975</v>
      </c>
    </row>
    <row r="8951" ht="22.5" customHeight="1">
      <c r="A8951" s="3">
        <v>8948.0</v>
      </c>
      <c r="B8951" s="4" t="s">
        <v>8697</v>
      </c>
      <c r="C8951" s="19" t="s">
        <v>8976</v>
      </c>
    </row>
    <row r="8952" ht="22.5" customHeight="1">
      <c r="A8952" s="3">
        <v>8949.0</v>
      </c>
      <c r="B8952" s="4" t="s">
        <v>8697</v>
      </c>
      <c r="C8952" s="19" t="s">
        <v>8977</v>
      </c>
    </row>
    <row r="8953" ht="22.5" customHeight="1">
      <c r="A8953" s="3">
        <v>8950.0</v>
      </c>
      <c r="B8953" s="4" t="s">
        <v>8697</v>
      </c>
      <c r="C8953" s="19" t="s">
        <v>8978</v>
      </c>
    </row>
    <row r="8954" ht="22.5" customHeight="1">
      <c r="A8954" s="3">
        <v>8951.0</v>
      </c>
      <c r="B8954" s="4" t="s">
        <v>8697</v>
      </c>
      <c r="C8954" s="19" t="s">
        <v>8979</v>
      </c>
    </row>
    <row r="8955" ht="22.5" customHeight="1">
      <c r="A8955" s="3">
        <v>8952.0</v>
      </c>
      <c r="B8955" s="4" t="s">
        <v>8697</v>
      </c>
      <c r="C8955" s="19" t="s">
        <v>8980</v>
      </c>
    </row>
    <row r="8956" ht="22.5" customHeight="1">
      <c r="A8956" s="3">
        <v>8953.0</v>
      </c>
      <c r="B8956" s="4" t="s">
        <v>8697</v>
      </c>
      <c r="C8956" s="19" t="s">
        <v>8981</v>
      </c>
    </row>
    <row r="8957" ht="22.5" customHeight="1">
      <c r="A8957" s="3">
        <v>8954.0</v>
      </c>
      <c r="B8957" s="4" t="s">
        <v>8697</v>
      </c>
      <c r="C8957" s="19" t="s">
        <v>8982</v>
      </c>
    </row>
    <row r="8958" ht="22.5" customHeight="1">
      <c r="A8958" s="3">
        <v>8955.0</v>
      </c>
      <c r="B8958" s="4" t="s">
        <v>8697</v>
      </c>
      <c r="C8958" s="19" t="s">
        <v>8983</v>
      </c>
    </row>
    <row r="8959" ht="22.5" customHeight="1">
      <c r="A8959" s="3">
        <v>8956.0</v>
      </c>
      <c r="B8959" s="4" t="s">
        <v>8697</v>
      </c>
      <c r="C8959" s="19" t="s">
        <v>8984</v>
      </c>
    </row>
    <row r="8960" ht="22.5" customHeight="1">
      <c r="A8960" s="3">
        <v>8957.0</v>
      </c>
      <c r="B8960" s="4" t="s">
        <v>8697</v>
      </c>
      <c r="C8960" s="19" t="s">
        <v>8985</v>
      </c>
    </row>
    <row r="8961" ht="22.5" customHeight="1">
      <c r="A8961" s="3">
        <v>8958.0</v>
      </c>
      <c r="B8961" s="4" t="s">
        <v>8697</v>
      </c>
      <c r="C8961" s="19" t="s">
        <v>8986</v>
      </c>
    </row>
    <row r="8962" ht="22.5" customHeight="1">
      <c r="A8962" s="3">
        <v>8959.0</v>
      </c>
      <c r="B8962" s="4" t="s">
        <v>8697</v>
      </c>
      <c r="C8962" s="19" t="s">
        <v>8987</v>
      </c>
    </row>
    <row r="8963" ht="22.5" customHeight="1">
      <c r="A8963" s="3">
        <v>8960.0</v>
      </c>
      <c r="B8963" s="4" t="s">
        <v>8697</v>
      </c>
      <c r="C8963" s="19" t="s">
        <v>8988</v>
      </c>
    </row>
    <row r="8964" ht="22.5" customHeight="1">
      <c r="A8964" s="3">
        <v>8961.0</v>
      </c>
      <c r="B8964" s="4" t="s">
        <v>8697</v>
      </c>
      <c r="C8964" s="19" t="s">
        <v>8989</v>
      </c>
    </row>
    <row r="8965" ht="22.5" customHeight="1">
      <c r="A8965" s="3">
        <v>8962.0</v>
      </c>
      <c r="B8965" s="4" t="s">
        <v>8697</v>
      </c>
      <c r="C8965" s="19" t="s">
        <v>8990</v>
      </c>
    </row>
    <row r="8966" ht="22.5" customHeight="1">
      <c r="A8966" s="3">
        <v>8963.0</v>
      </c>
      <c r="B8966" s="4" t="s">
        <v>8697</v>
      </c>
      <c r="C8966" s="19" t="s">
        <v>8991</v>
      </c>
    </row>
    <row r="8967" ht="22.5" customHeight="1">
      <c r="A8967" s="3">
        <v>8964.0</v>
      </c>
      <c r="B8967" s="4" t="s">
        <v>8697</v>
      </c>
      <c r="C8967" s="19" t="s">
        <v>8992</v>
      </c>
    </row>
    <row r="8968" ht="22.5" customHeight="1">
      <c r="A8968" s="3">
        <v>8965.0</v>
      </c>
      <c r="B8968" s="4" t="s">
        <v>8697</v>
      </c>
      <c r="C8968" s="19" t="s">
        <v>8993</v>
      </c>
    </row>
    <row r="8969" ht="22.5" customHeight="1">
      <c r="A8969" s="3">
        <v>8966.0</v>
      </c>
      <c r="B8969" s="4" t="s">
        <v>8697</v>
      </c>
      <c r="C8969" s="19" t="s">
        <v>8994</v>
      </c>
    </row>
    <row r="8970" ht="22.5" customHeight="1">
      <c r="A8970" s="3">
        <v>8967.0</v>
      </c>
      <c r="B8970" s="4" t="s">
        <v>8697</v>
      </c>
      <c r="C8970" s="19" t="s">
        <v>8995</v>
      </c>
    </row>
    <row r="8971" ht="22.5" customHeight="1">
      <c r="A8971" s="3">
        <v>8968.0</v>
      </c>
      <c r="B8971" s="4" t="s">
        <v>8697</v>
      </c>
      <c r="C8971" s="19" t="s">
        <v>8996</v>
      </c>
    </row>
    <row r="8972" ht="22.5" customHeight="1">
      <c r="A8972" s="3">
        <v>8969.0</v>
      </c>
      <c r="B8972" s="4" t="s">
        <v>8697</v>
      </c>
      <c r="C8972" s="19" t="s">
        <v>8997</v>
      </c>
    </row>
    <row r="8973" ht="22.5" customHeight="1">
      <c r="A8973" s="3">
        <v>8970.0</v>
      </c>
      <c r="B8973" s="4" t="s">
        <v>8697</v>
      </c>
      <c r="C8973" s="19" t="s">
        <v>8998</v>
      </c>
    </row>
    <row r="8974" ht="22.5" customHeight="1">
      <c r="A8974" s="3">
        <v>8971.0</v>
      </c>
      <c r="B8974" s="4" t="s">
        <v>8697</v>
      </c>
      <c r="C8974" s="19" t="s">
        <v>8999</v>
      </c>
    </row>
    <row r="8975" ht="22.5" customHeight="1">
      <c r="A8975" s="3">
        <v>8972.0</v>
      </c>
      <c r="B8975" s="4" t="s">
        <v>8697</v>
      </c>
      <c r="C8975" s="19" t="s">
        <v>9000</v>
      </c>
    </row>
    <row r="8976" ht="22.5" customHeight="1">
      <c r="A8976" s="3">
        <v>8973.0</v>
      </c>
      <c r="B8976" s="4" t="s">
        <v>8697</v>
      </c>
      <c r="C8976" s="19" t="s">
        <v>9001</v>
      </c>
    </row>
    <row r="8977" ht="22.5" customHeight="1">
      <c r="A8977" s="3">
        <v>8974.0</v>
      </c>
      <c r="B8977" s="4" t="s">
        <v>8697</v>
      </c>
      <c r="C8977" s="19" t="s">
        <v>9002</v>
      </c>
    </row>
    <row r="8978" ht="22.5" customHeight="1">
      <c r="A8978" s="3">
        <v>8975.0</v>
      </c>
      <c r="B8978" s="4" t="s">
        <v>8697</v>
      </c>
      <c r="C8978" s="19" t="s">
        <v>9003</v>
      </c>
    </row>
    <row r="8979" ht="22.5" customHeight="1">
      <c r="A8979" s="3">
        <v>8976.0</v>
      </c>
      <c r="B8979" s="4" t="s">
        <v>8697</v>
      </c>
      <c r="C8979" s="19" t="s">
        <v>9004</v>
      </c>
    </row>
    <row r="8980" ht="22.5" customHeight="1">
      <c r="A8980" s="3">
        <v>8977.0</v>
      </c>
      <c r="B8980" s="4" t="s">
        <v>8697</v>
      </c>
      <c r="C8980" s="19" t="s">
        <v>9005</v>
      </c>
    </row>
    <row r="8981" ht="22.5" customHeight="1">
      <c r="A8981" s="3">
        <v>8978.0</v>
      </c>
      <c r="B8981" s="4" t="s">
        <v>8697</v>
      </c>
      <c r="C8981" s="19" t="s">
        <v>9006</v>
      </c>
    </row>
    <row r="8982" ht="22.5" customHeight="1">
      <c r="A8982" s="3">
        <v>8979.0</v>
      </c>
      <c r="B8982" s="4" t="s">
        <v>8697</v>
      </c>
      <c r="C8982" s="19" t="s">
        <v>9007</v>
      </c>
    </row>
    <row r="8983" ht="22.5" customHeight="1">
      <c r="A8983" s="3">
        <v>8980.0</v>
      </c>
      <c r="B8983" s="4" t="s">
        <v>8697</v>
      </c>
      <c r="C8983" s="19" t="s">
        <v>9008</v>
      </c>
    </row>
    <row r="8984" ht="22.5" customHeight="1">
      <c r="A8984" s="3">
        <v>8981.0</v>
      </c>
      <c r="B8984" s="4" t="s">
        <v>8697</v>
      </c>
      <c r="C8984" s="19" t="s">
        <v>9009</v>
      </c>
    </row>
    <row r="8985" ht="22.5" customHeight="1">
      <c r="A8985" s="3">
        <v>8982.0</v>
      </c>
      <c r="B8985" s="4" t="s">
        <v>8697</v>
      </c>
      <c r="C8985" s="19" t="s">
        <v>9010</v>
      </c>
    </row>
    <row r="8986" ht="22.5" customHeight="1">
      <c r="A8986" s="3">
        <v>8983.0</v>
      </c>
      <c r="B8986" s="4" t="s">
        <v>8697</v>
      </c>
      <c r="C8986" s="19" t="s">
        <v>9011</v>
      </c>
    </row>
    <row r="8987" ht="22.5" customHeight="1">
      <c r="A8987" s="3">
        <v>8984.0</v>
      </c>
      <c r="B8987" s="4" t="s">
        <v>8697</v>
      </c>
      <c r="C8987" s="19" t="s">
        <v>9012</v>
      </c>
    </row>
    <row r="8988" ht="22.5" customHeight="1">
      <c r="A8988" s="3">
        <v>8985.0</v>
      </c>
      <c r="B8988" s="4" t="s">
        <v>8697</v>
      </c>
      <c r="C8988" s="19" t="s">
        <v>9013</v>
      </c>
    </row>
    <row r="8989" ht="22.5" customHeight="1">
      <c r="A8989" s="3">
        <v>8986.0</v>
      </c>
      <c r="B8989" s="4" t="s">
        <v>8697</v>
      </c>
      <c r="C8989" s="19" t="s">
        <v>9014</v>
      </c>
    </row>
    <row r="8990" ht="22.5" customHeight="1">
      <c r="A8990" s="3">
        <v>8987.0</v>
      </c>
      <c r="B8990" s="4" t="s">
        <v>8697</v>
      </c>
      <c r="C8990" s="19" t="s">
        <v>9015</v>
      </c>
    </row>
    <row r="8991" ht="22.5" customHeight="1">
      <c r="A8991" s="3">
        <v>8988.0</v>
      </c>
      <c r="B8991" s="4" t="s">
        <v>8697</v>
      </c>
      <c r="C8991" s="19" t="s">
        <v>9016</v>
      </c>
    </row>
    <row r="8992" ht="22.5" customHeight="1">
      <c r="A8992" s="3">
        <v>8989.0</v>
      </c>
      <c r="B8992" s="4" t="s">
        <v>8697</v>
      </c>
      <c r="C8992" s="19" t="s">
        <v>9017</v>
      </c>
    </row>
    <row r="8993" ht="22.5" customHeight="1">
      <c r="A8993" s="3">
        <v>8990.0</v>
      </c>
      <c r="B8993" s="4" t="s">
        <v>8697</v>
      </c>
      <c r="C8993" s="19" t="s">
        <v>9018</v>
      </c>
    </row>
    <row r="8994" ht="22.5" customHeight="1">
      <c r="A8994" s="3">
        <v>8991.0</v>
      </c>
      <c r="B8994" s="4" t="s">
        <v>8697</v>
      </c>
      <c r="C8994" s="19" t="s">
        <v>9019</v>
      </c>
    </row>
    <row r="8995" ht="22.5" customHeight="1">
      <c r="A8995" s="3">
        <v>8992.0</v>
      </c>
      <c r="B8995" s="4" t="s">
        <v>8697</v>
      </c>
      <c r="C8995" s="19" t="s">
        <v>9020</v>
      </c>
    </row>
    <row r="8996" ht="22.5" customHeight="1">
      <c r="A8996" s="3">
        <v>8993.0</v>
      </c>
      <c r="B8996" s="4" t="s">
        <v>8697</v>
      </c>
      <c r="C8996" s="19" t="s">
        <v>9021</v>
      </c>
    </row>
    <row r="8997" ht="22.5" customHeight="1">
      <c r="A8997" s="3">
        <v>8994.0</v>
      </c>
      <c r="B8997" s="4" t="s">
        <v>8697</v>
      </c>
      <c r="C8997" s="19" t="s">
        <v>9022</v>
      </c>
    </row>
    <row r="8998" ht="22.5" customHeight="1">
      <c r="A8998" s="3">
        <v>8995.0</v>
      </c>
      <c r="B8998" s="4" t="s">
        <v>8697</v>
      </c>
      <c r="C8998" s="19" t="s">
        <v>9023</v>
      </c>
    </row>
    <row r="8999" ht="22.5" customHeight="1">
      <c r="A8999" s="3">
        <v>8996.0</v>
      </c>
      <c r="B8999" s="4" t="s">
        <v>8697</v>
      </c>
      <c r="C8999" s="19" t="s">
        <v>9024</v>
      </c>
    </row>
    <row r="9000" ht="22.5" customHeight="1">
      <c r="A9000" s="3">
        <v>8997.0</v>
      </c>
      <c r="B9000" s="4" t="s">
        <v>8697</v>
      </c>
      <c r="C9000" s="19" t="s">
        <v>9025</v>
      </c>
    </row>
    <row r="9001" ht="22.5" customHeight="1">
      <c r="A9001" s="3">
        <v>8998.0</v>
      </c>
      <c r="B9001" s="4" t="s">
        <v>8697</v>
      </c>
      <c r="C9001" s="19" t="s">
        <v>9026</v>
      </c>
    </row>
    <row r="9002" ht="22.5" customHeight="1">
      <c r="A9002" s="3">
        <v>8999.0</v>
      </c>
      <c r="B9002" s="4" t="s">
        <v>8697</v>
      </c>
      <c r="C9002" s="19" t="s">
        <v>9027</v>
      </c>
    </row>
    <row r="9003" ht="22.5" customHeight="1">
      <c r="A9003" s="3">
        <v>9000.0</v>
      </c>
      <c r="B9003" s="4" t="s">
        <v>8697</v>
      </c>
      <c r="C9003" s="19" t="s">
        <v>9028</v>
      </c>
    </row>
    <row r="9004" ht="22.5" customHeight="1">
      <c r="A9004" s="3">
        <v>9001.0</v>
      </c>
      <c r="B9004" s="4" t="s">
        <v>8697</v>
      </c>
      <c r="C9004" s="19" t="s">
        <v>9029</v>
      </c>
    </row>
    <row r="9005" ht="22.5" customHeight="1">
      <c r="A9005" s="3">
        <v>9002.0</v>
      </c>
      <c r="B9005" s="4" t="s">
        <v>8697</v>
      </c>
      <c r="C9005" s="19" t="s">
        <v>9030</v>
      </c>
    </row>
    <row r="9006" ht="22.5" customHeight="1">
      <c r="A9006" s="3">
        <v>9003.0</v>
      </c>
      <c r="B9006" s="4" t="s">
        <v>8697</v>
      </c>
      <c r="C9006" s="19" t="s">
        <v>9031</v>
      </c>
    </row>
    <row r="9007" ht="22.5" customHeight="1">
      <c r="A9007" s="3">
        <v>9004.0</v>
      </c>
      <c r="B9007" s="4" t="s">
        <v>8697</v>
      </c>
      <c r="C9007" s="19" t="s">
        <v>9032</v>
      </c>
    </row>
    <row r="9008" ht="22.5" customHeight="1">
      <c r="A9008" s="3">
        <v>9005.0</v>
      </c>
      <c r="B9008" s="4" t="s">
        <v>8697</v>
      </c>
      <c r="C9008" s="19" t="s">
        <v>9033</v>
      </c>
    </row>
    <row r="9009" ht="22.5" customHeight="1">
      <c r="A9009" s="3">
        <v>9006.0</v>
      </c>
      <c r="B9009" s="4" t="s">
        <v>8697</v>
      </c>
      <c r="C9009" s="19" t="s">
        <v>9034</v>
      </c>
    </row>
    <row r="9010" ht="22.5" customHeight="1">
      <c r="A9010" s="3">
        <v>9007.0</v>
      </c>
      <c r="B9010" s="4" t="s">
        <v>8697</v>
      </c>
      <c r="C9010" s="19" t="s">
        <v>9035</v>
      </c>
    </row>
    <row r="9011" ht="22.5" customHeight="1">
      <c r="A9011" s="3">
        <v>9008.0</v>
      </c>
      <c r="B9011" s="4" t="s">
        <v>8697</v>
      </c>
      <c r="C9011" s="19" t="s">
        <v>9036</v>
      </c>
    </row>
    <row r="9012" ht="22.5" customHeight="1">
      <c r="A9012" s="3">
        <v>9009.0</v>
      </c>
      <c r="B9012" s="4" t="s">
        <v>8697</v>
      </c>
      <c r="C9012" s="19" t="s">
        <v>9037</v>
      </c>
    </row>
    <row r="9013" ht="22.5" customHeight="1">
      <c r="A9013" s="3">
        <v>9010.0</v>
      </c>
      <c r="B9013" s="4" t="s">
        <v>8697</v>
      </c>
      <c r="C9013" s="19" t="s">
        <v>9038</v>
      </c>
    </row>
    <row r="9014" ht="22.5" customHeight="1">
      <c r="A9014" s="3">
        <v>9011.0</v>
      </c>
      <c r="B9014" s="4" t="s">
        <v>8697</v>
      </c>
      <c r="C9014" s="19" t="s">
        <v>9039</v>
      </c>
    </row>
    <row r="9015" ht="22.5" customHeight="1">
      <c r="A9015" s="3">
        <v>9012.0</v>
      </c>
      <c r="B9015" s="4" t="s">
        <v>8697</v>
      </c>
      <c r="C9015" s="19" t="s">
        <v>9040</v>
      </c>
    </row>
    <row r="9016" ht="22.5" customHeight="1">
      <c r="A9016" s="3">
        <v>9013.0</v>
      </c>
      <c r="B9016" s="4" t="s">
        <v>8697</v>
      </c>
      <c r="C9016" s="19" t="s">
        <v>9041</v>
      </c>
    </row>
    <row r="9017" ht="22.5" customHeight="1">
      <c r="A9017" s="3">
        <v>9014.0</v>
      </c>
      <c r="B9017" s="4" t="s">
        <v>8697</v>
      </c>
      <c r="C9017" s="19" t="s">
        <v>9042</v>
      </c>
    </row>
    <row r="9018" ht="22.5" customHeight="1">
      <c r="A9018" s="3">
        <v>9015.0</v>
      </c>
      <c r="B9018" s="4" t="s">
        <v>8697</v>
      </c>
      <c r="C9018" s="19" t="s">
        <v>9043</v>
      </c>
    </row>
    <row r="9019" ht="22.5" customHeight="1">
      <c r="A9019" s="3">
        <v>9016.0</v>
      </c>
      <c r="B9019" s="4" t="s">
        <v>8697</v>
      </c>
      <c r="C9019" s="19" t="s">
        <v>9044</v>
      </c>
    </row>
    <row r="9020" ht="22.5" customHeight="1">
      <c r="A9020" s="3">
        <v>9017.0</v>
      </c>
      <c r="B9020" s="4" t="s">
        <v>8697</v>
      </c>
      <c r="C9020" s="19" t="s">
        <v>9045</v>
      </c>
    </row>
    <row r="9021" ht="22.5" customHeight="1">
      <c r="A9021" s="3">
        <v>9018.0</v>
      </c>
      <c r="B9021" s="4" t="s">
        <v>8697</v>
      </c>
      <c r="C9021" s="19" t="s">
        <v>9046</v>
      </c>
    </row>
    <row r="9022" ht="22.5" customHeight="1">
      <c r="A9022" s="3">
        <v>9019.0</v>
      </c>
      <c r="B9022" s="4" t="s">
        <v>8697</v>
      </c>
      <c r="C9022" s="19" t="s">
        <v>9047</v>
      </c>
    </row>
    <row r="9023" ht="22.5" customHeight="1">
      <c r="A9023" s="3">
        <v>9020.0</v>
      </c>
      <c r="B9023" s="4" t="s">
        <v>8697</v>
      </c>
      <c r="C9023" s="19" t="s">
        <v>9048</v>
      </c>
    </row>
    <row r="9024" ht="22.5" customHeight="1">
      <c r="A9024" s="3">
        <v>9021.0</v>
      </c>
      <c r="B9024" s="4" t="s">
        <v>8697</v>
      </c>
      <c r="C9024" s="19" t="s">
        <v>9049</v>
      </c>
    </row>
    <row r="9025" ht="22.5" customHeight="1">
      <c r="A9025" s="3">
        <v>9022.0</v>
      </c>
      <c r="B9025" s="4" t="s">
        <v>8697</v>
      </c>
      <c r="C9025" s="19" t="s">
        <v>9050</v>
      </c>
    </row>
    <row r="9026" ht="22.5" customHeight="1">
      <c r="A9026" s="3">
        <v>9023.0</v>
      </c>
      <c r="B9026" s="4" t="s">
        <v>8697</v>
      </c>
      <c r="C9026" s="19" t="s">
        <v>9051</v>
      </c>
    </row>
    <row r="9027" ht="22.5" customHeight="1">
      <c r="A9027" s="3">
        <v>9024.0</v>
      </c>
      <c r="B9027" s="4" t="s">
        <v>8697</v>
      </c>
      <c r="C9027" s="19" t="s">
        <v>9052</v>
      </c>
    </row>
    <row r="9028" ht="22.5" customHeight="1">
      <c r="A9028" s="3">
        <v>9025.0</v>
      </c>
      <c r="B9028" s="4" t="s">
        <v>8697</v>
      </c>
      <c r="C9028" s="19" t="s">
        <v>9053</v>
      </c>
    </row>
    <row r="9029" ht="22.5" customHeight="1">
      <c r="A9029" s="3">
        <v>9026.0</v>
      </c>
      <c r="B9029" s="4" t="s">
        <v>8697</v>
      </c>
      <c r="C9029" s="19" t="s">
        <v>9054</v>
      </c>
    </row>
    <row r="9030" ht="22.5" customHeight="1">
      <c r="A9030" s="3">
        <v>9027.0</v>
      </c>
      <c r="B9030" s="4" t="s">
        <v>8697</v>
      </c>
      <c r="C9030" s="19" t="s">
        <v>9055</v>
      </c>
    </row>
    <row r="9031" ht="22.5" customHeight="1">
      <c r="A9031" s="3">
        <v>9028.0</v>
      </c>
      <c r="B9031" s="4" t="s">
        <v>8697</v>
      </c>
      <c r="C9031" s="19" t="s">
        <v>9056</v>
      </c>
    </row>
    <row r="9032" ht="22.5" customHeight="1">
      <c r="A9032" s="3">
        <v>9029.0</v>
      </c>
      <c r="B9032" s="4" t="s">
        <v>8697</v>
      </c>
      <c r="C9032" s="19" t="s">
        <v>9057</v>
      </c>
    </row>
    <row r="9033" ht="22.5" customHeight="1">
      <c r="A9033" s="3">
        <v>9030.0</v>
      </c>
      <c r="B9033" s="4" t="s">
        <v>8697</v>
      </c>
      <c r="C9033" s="19" t="s">
        <v>9058</v>
      </c>
    </row>
    <row r="9034" ht="22.5" customHeight="1">
      <c r="A9034" s="3">
        <v>9031.0</v>
      </c>
      <c r="B9034" s="4" t="s">
        <v>8697</v>
      </c>
      <c r="C9034" s="19" t="s">
        <v>9059</v>
      </c>
    </row>
    <row r="9035" ht="22.5" customHeight="1">
      <c r="A9035" s="3">
        <v>9032.0</v>
      </c>
      <c r="B9035" s="4" t="s">
        <v>8697</v>
      </c>
      <c r="C9035" s="19" t="s">
        <v>9060</v>
      </c>
    </row>
    <row r="9036" ht="22.5" customHeight="1">
      <c r="A9036" s="3">
        <v>9033.0</v>
      </c>
      <c r="B9036" s="4" t="s">
        <v>8697</v>
      </c>
      <c r="C9036" s="19" t="s">
        <v>9061</v>
      </c>
    </row>
    <row r="9037" ht="22.5" customHeight="1">
      <c r="A9037" s="3">
        <v>9034.0</v>
      </c>
      <c r="B9037" s="4" t="s">
        <v>8697</v>
      </c>
      <c r="C9037" s="19" t="s">
        <v>9062</v>
      </c>
    </row>
    <row r="9038" ht="22.5" customHeight="1">
      <c r="A9038" s="3">
        <v>9035.0</v>
      </c>
      <c r="B9038" s="4" t="s">
        <v>8697</v>
      </c>
      <c r="C9038" s="19" t="s">
        <v>9063</v>
      </c>
    </row>
    <row r="9039" ht="22.5" customHeight="1">
      <c r="A9039" s="3">
        <v>9036.0</v>
      </c>
      <c r="B9039" s="4" t="s">
        <v>8697</v>
      </c>
      <c r="C9039" s="19" t="s">
        <v>9064</v>
      </c>
    </row>
    <row r="9040" ht="22.5" customHeight="1">
      <c r="A9040" s="3">
        <v>9037.0</v>
      </c>
      <c r="B9040" s="4" t="s">
        <v>8697</v>
      </c>
      <c r="C9040" s="19" t="s">
        <v>9065</v>
      </c>
    </row>
    <row r="9041" ht="22.5" customHeight="1">
      <c r="A9041" s="3">
        <v>9038.0</v>
      </c>
      <c r="B9041" s="4" t="s">
        <v>8697</v>
      </c>
      <c r="C9041" s="19" t="s">
        <v>9066</v>
      </c>
    </row>
    <row r="9042" ht="22.5" customHeight="1">
      <c r="A9042" s="3">
        <v>9039.0</v>
      </c>
      <c r="B9042" s="4" t="s">
        <v>8697</v>
      </c>
      <c r="C9042" s="19" t="s">
        <v>9067</v>
      </c>
    </row>
    <row r="9043" ht="22.5" customHeight="1">
      <c r="A9043" s="3">
        <v>9040.0</v>
      </c>
      <c r="B9043" s="4" t="s">
        <v>8697</v>
      </c>
      <c r="C9043" s="19" t="s">
        <v>9068</v>
      </c>
    </row>
    <row r="9044" ht="22.5" customHeight="1">
      <c r="A9044" s="3">
        <v>9041.0</v>
      </c>
      <c r="B9044" s="4" t="s">
        <v>8697</v>
      </c>
      <c r="C9044" s="19" t="s">
        <v>9069</v>
      </c>
    </row>
    <row r="9045" ht="22.5" customHeight="1">
      <c r="A9045" s="3">
        <v>9042.0</v>
      </c>
      <c r="B9045" s="4" t="s">
        <v>8697</v>
      </c>
      <c r="C9045" s="19" t="s">
        <v>9070</v>
      </c>
    </row>
    <row r="9046" ht="22.5" customHeight="1">
      <c r="A9046" s="3">
        <v>9043.0</v>
      </c>
      <c r="B9046" s="4" t="s">
        <v>8697</v>
      </c>
      <c r="C9046" s="19" t="s">
        <v>9071</v>
      </c>
    </row>
    <row r="9047" ht="22.5" customHeight="1">
      <c r="A9047" s="3">
        <v>9044.0</v>
      </c>
      <c r="B9047" s="4" t="s">
        <v>8697</v>
      </c>
      <c r="C9047" s="19" t="s">
        <v>9072</v>
      </c>
    </row>
    <row r="9048" ht="22.5" customHeight="1">
      <c r="A9048" s="3">
        <v>9045.0</v>
      </c>
      <c r="B9048" s="4" t="s">
        <v>8697</v>
      </c>
      <c r="C9048" s="19" t="s">
        <v>9073</v>
      </c>
    </row>
    <row r="9049" ht="22.5" customHeight="1">
      <c r="A9049" s="3">
        <v>9046.0</v>
      </c>
      <c r="B9049" s="4" t="s">
        <v>8697</v>
      </c>
      <c r="C9049" s="19" t="s">
        <v>9074</v>
      </c>
    </row>
    <row r="9050" ht="22.5" customHeight="1">
      <c r="A9050" s="3">
        <v>9047.0</v>
      </c>
      <c r="B9050" s="4" t="s">
        <v>8697</v>
      </c>
      <c r="C9050" s="19" t="s">
        <v>9075</v>
      </c>
    </row>
    <row r="9051" ht="22.5" customHeight="1">
      <c r="A9051" s="3">
        <v>9048.0</v>
      </c>
      <c r="B9051" s="4" t="s">
        <v>8697</v>
      </c>
      <c r="C9051" s="19" t="s">
        <v>9076</v>
      </c>
    </row>
    <row r="9052" ht="22.5" customHeight="1">
      <c r="A9052" s="3">
        <v>9049.0</v>
      </c>
      <c r="B9052" s="4" t="s">
        <v>8697</v>
      </c>
      <c r="C9052" s="19" t="s">
        <v>9077</v>
      </c>
    </row>
    <row r="9053" ht="22.5" customHeight="1">
      <c r="A9053" s="3">
        <v>9050.0</v>
      </c>
      <c r="B9053" s="4" t="s">
        <v>8697</v>
      </c>
      <c r="C9053" s="19" t="s">
        <v>9078</v>
      </c>
    </row>
    <row r="9054" ht="22.5" customHeight="1">
      <c r="A9054" s="3">
        <v>9051.0</v>
      </c>
      <c r="B9054" s="4" t="s">
        <v>8697</v>
      </c>
      <c r="C9054" s="19" t="s">
        <v>9079</v>
      </c>
    </row>
    <row r="9055" ht="22.5" customHeight="1">
      <c r="A9055" s="3">
        <v>9052.0</v>
      </c>
      <c r="B9055" s="4" t="s">
        <v>8697</v>
      </c>
      <c r="C9055" s="19" t="s">
        <v>9080</v>
      </c>
    </row>
    <row r="9056" ht="22.5" customHeight="1">
      <c r="A9056" s="3">
        <v>9053.0</v>
      </c>
      <c r="B9056" s="4" t="s">
        <v>8697</v>
      </c>
      <c r="C9056" s="19" t="s">
        <v>9081</v>
      </c>
    </row>
    <row r="9057" ht="22.5" customHeight="1">
      <c r="A9057" s="3">
        <v>9054.0</v>
      </c>
      <c r="B9057" s="4" t="s">
        <v>8697</v>
      </c>
      <c r="C9057" s="19" t="s">
        <v>9082</v>
      </c>
    </row>
    <row r="9058" ht="22.5" customHeight="1">
      <c r="A9058" s="3">
        <v>9055.0</v>
      </c>
      <c r="B9058" s="4" t="s">
        <v>8697</v>
      </c>
      <c r="C9058" s="19" t="s">
        <v>9083</v>
      </c>
    </row>
    <row r="9059" ht="22.5" customHeight="1">
      <c r="A9059" s="3">
        <v>9056.0</v>
      </c>
      <c r="B9059" s="4" t="s">
        <v>8697</v>
      </c>
      <c r="C9059" s="19" t="s">
        <v>9084</v>
      </c>
    </row>
    <row r="9060" ht="22.5" customHeight="1">
      <c r="A9060" s="3">
        <v>9057.0</v>
      </c>
      <c r="B9060" s="4" t="s">
        <v>8697</v>
      </c>
      <c r="C9060" s="19" t="s">
        <v>9085</v>
      </c>
    </row>
    <row r="9061" ht="22.5" customHeight="1">
      <c r="A9061" s="3">
        <v>9058.0</v>
      </c>
      <c r="B9061" s="4" t="s">
        <v>8697</v>
      </c>
      <c r="C9061" s="19" t="s">
        <v>9086</v>
      </c>
    </row>
    <row r="9062" ht="22.5" customHeight="1">
      <c r="A9062" s="3">
        <v>9059.0</v>
      </c>
      <c r="B9062" s="4" t="s">
        <v>8697</v>
      </c>
      <c r="C9062" s="19" t="s">
        <v>9087</v>
      </c>
    </row>
    <row r="9063" ht="22.5" customHeight="1">
      <c r="A9063" s="3">
        <v>9060.0</v>
      </c>
      <c r="B9063" s="4" t="s">
        <v>8697</v>
      </c>
      <c r="C9063" s="19" t="s">
        <v>9088</v>
      </c>
    </row>
    <row r="9064" ht="22.5" customHeight="1">
      <c r="A9064" s="3">
        <v>9061.0</v>
      </c>
      <c r="B9064" s="4" t="s">
        <v>8697</v>
      </c>
      <c r="C9064" s="19" t="s">
        <v>9089</v>
      </c>
    </row>
    <row r="9065" ht="22.5" customHeight="1">
      <c r="A9065" s="3">
        <v>9062.0</v>
      </c>
      <c r="B9065" s="4" t="s">
        <v>8697</v>
      </c>
      <c r="C9065" s="19" t="s">
        <v>9090</v>
      </c>
    </row>
    <row r="9066" ht="22.5" customHeight="1">
      <c r="A9066" s="3">
        <v>9063.0</v>
      </c>
      <c r="B9066" s="4" t="s">
        <v>8697</v>
      </c>
      <c r="C9066" s="19" t="s">
        <v>9091</v>
      </c>
    </row>
    <row r="9067" ht="22.5" customHeight="1">
      <c r="A9067" s="3">
        <v>9064.0</v>
      </c>
      <c r="B9067" s="4" t="s">
        <v>8697</v>
      </c>
      <c r="C9067" s="19" t="s">
        <v>9092</v>
      </c>
    </row>
    <row r="9068" ht="22.5" customHeight="1">
      <c r="A9068" s="3">
        <v>9065.0</v>
      </c>
      <c r="B9068" s="4" t="s">
        <v>8697</v>
      </c>
      <c r="C9068" s="19" t="s">
        <v>9093</v>
      </c>
    </row>
    <row r="9069" ht="22.5" customHeight="1">
      <c r="A9069" s="3">
        <v>9066.0</v>
      </c>
      <c r="B9069" s="4" t="s">
        <v>8697</v>
      </c>
      <c r="C9069" s="19" t="s">
        <v>9094</v>
      </c>
    </row>
    <row r="9070" ht="22.5" customHeight="1">
      <c r="A9070" s="3">
        <v>9067.0</v>
      </c>
      <c r="B9070" s="4" t="s">
        <v>8697</v>
      </c>
      <c r="C9070" s="19" t="s">
        <v>9095</v>
      </c>
    </row>
    <row r="9071" ht="22.5" customHeight="1">
      <c r="A9071" s="3">
        <v>9068.0</v>
      </c>
      <c r="B9071" s="4" t="s">
        <v>8697</v>
      </c>
      <c r="C9071" s="19" t="s">
        <v>9096</v>
      </c>
    </row>
    <row r="9072" ht="22.5" customHeight="1">
      <c r="A9072" s="3">
        <v>9069.0</v>
      </c>
      <c r="B9072" s="4" t="s">
        <v>8697</v>
      </c>
      <c r="C9072" s="19" t="s">
        <v>9097</v>
      </c>
    </row>
    <row r="9073" ht="22.5" customHeight="1">
      <c r="A9073" s="3">
        <v>9070.0</v>
      </c>
      <c r="B9073" s="4" t="s">
        <v>8697</v>
      </c>
      <c r="C9073" s="19" t="s">
        <v>9098</v>
      </c>
    </row>
    <row r="9074" ht="22.5" customHeight="1">
      <c r="A9074" s="3">
        <v>9071.0</v>
      </c>
      <c r="B9074" s="4" t="s">
        <v>8697</v>
      </c>
      <c r="C9074" s="19" t="s">
        <v>9099</v>
      </c>
    </row>
    <row r="9075" ht="22.5" customHeight="1">
      <c r="A9075" s="3">
        <v>9072.0</v>
      </c>
      <c r="B9075" s="4" t="s">
        <v>8697</v>
      </c>
      <c r="C9075" s="19" t="s">
        <v>9100</v>
      </c>
    </row>
    <row r="9076" ht="22.5" customHeight="1">
      <c r="A9076" s="3">
        <v>9073.0</v>
      </c>
      <c r="B9076" s="4" t="s">
        <v>8697</v>
      </c>
      <c r="C9076" s="19" t="s">
        <v>9101</v>
      </c>
    </row>
    <row r="9077" ht="22.5" customHeight="1">
      <c r="A9077" s="3">
        <v>9074.0</v>
      </c>
      <c r="B9077" s="4" t="s">
        <v>8697</v>
      </c>
      <c r="C9077" s="19" t="s">
        <v>9102</v>
      </c>
    </row>
    <row r="9078" ht="22.5" customHeight="1">
      <c r="A9078" s="3">
        <v>9075.0</v>
      </c>
      <c r="B9078" s="4" t="s">
        <v>8697</v>
      </c>
      <c r="C9078" s="19" t="s">
        <v>9103</v>
      </c>
    </row>
    <row r="9079" ht="22.5" customHeight="1">
      <c r="A9079" s="3">
        <v>9076.0</v>
      </c>
      <c r="B9079" s="4" t="s">
        <v>8697</v>
      </c>
      <c r="C9079" s="19" t="s">
        <v>9104</v>
      </c>
    </row>
    <row r="9080" ht="22.5" customHeight="1">
      <c r="A9080" s="3">
        <v>9077.0</v>
      </c>
      <c r="B9080" s="4" t="s">
        <v>8697</v>
      </c>
      <c r="C9080" s="19" t="s">
        <v>9105</v>
      </c>
    </row>
    <row r="9081" ht="22.5" customHeight="1">
      <c r="A9081" s="3">
        <v>9078.0</v>
      </c>
      <c r="B9081" s="4" t="s">
        <v>8697</v>
      </c>
      <c r="C9081" s="19" t="s">
        <v>9106</v>
      </c>
    </row>
    <row r="9082" ht="22.5" customHeight="1">
      <c r="A9082" s="3">
        <v>9079.0</v>
      </c>
      <c r="B9082" s="4" t="s">
        <v>8697</v>
      </c>
      <c r="C9082" s="19" t="s">
        <v>9107</v>
      </c>
    </row>
    <row r="9083" ht="22.5" customHeight="1">
      <c r="A9083" s="3">
        <v>9080.0</v>
      </c>
      <c r="B9083" s="4" t="s">
        <v>8697</v>
      </c>
      <c r="C9083" s="19" t="s">
        <v>9108</v>
      </c>
    </row>
    <row r="9084" ht="22.5" customHeight="1">
      <c r="A9084" s="3">
        <v>9081.0</v>
      </c>
      <c r="B9084" s="4" t="s">
        <v>8697</v>
      </c>
      <c r="C9084" s="19" t="s">
        <v>9109</v>
      </c>
    </row>
    <row r="9085" ht="22.5" customHeight="1">
      <c r="A9085" s="3">
        <v>9082.0</v>
      </c>
      <c r="B9085" s="4" t="s">
        <v>8697</v>
      </c>
      <c r="C9085" s="19" t="s">
        <v>9110</v>
      </c>
    </row>
    <row r="9086" ht="22.5" customHeight="1">
      <c r="A9086" s="3">
        <v>9083.0</v>
      </c>
      <c r="B9086" s="4" t="s">
        <v>8697</v>
      </c>
      <c r="C9086" s="19" t="s">
        <v>9111</v>
      </c>
    </row>
    <row r="9087" ht="22.5" customHeight="1">
      <c r="A9087" s="3">
        <v>9084.0</v>
      </c>
      <c r="B9087" s="4" t="s">
        <v>8697</v>
      </c>
      <c r="C9087" s="19" t="s">
        <v>9112</v>
      </c>
    </row>
    <row r="9088" ht="22.5" customHeight="1">
      <c r="A9088" s="3">
        <v>9085.0</v>
      </c>
      <c r="B9088" s="4" t="s">
        <v>8697</v>
      </c>
      <c r="C9088" s="19" t="s">
        <v>9113</v>
      </c>
    </row>
    <row r="9089" ht="22.5" customHeight="1">
      <c r="A9089" s="3">
        <v>9086.0</v>
      </c>
      <c r="B9089" s="4" t="s">
        <v>8697</v>
      </c>
      <c r="C9089" s="19" t="s">
        <v>9114</v>
      </c>
    </row>
    <row r="9090" ht="22.5" customHeight="1">
      <c r="A9090" s="3">
        <v>9087.0</v>
      </c>
      <c r="B9090" s="4" t="s">
        <v>8697</v>
      </c>
      <c r="C9090" s="19" t="s">
        <v>9115</v>
      </c>
    </row>
    <row r="9091" ht="22.5" customHeight="1">
      <c r="A9091" s="3">
        <v>9088.0</v>
      </c>
      <c r="B9091" s="4" t="s">
        <v>8697</v>
      </c>
      <c r="C9091" s="19" t="s">
        <v>9116</v>
      </c>
    </row>
    <row r="9092" ht="22.5" customHeight="1">
      <c r="A9092" s="3">
        <v>9089.0</v>
      </c>
      <c r="B9092" s="4" t="s">
        <v>8697</v>
      </c>
      <c r="C9092" s="19" t="s">
        <v>9117</v>
      </c>
    </row>
    <row r="9093" ht="22.5" customHeight="1">
      <c r="A9093" s="3">
        <v>9090.0</v>
      </c>
      <c r="B9093" s="4" t="s">
        <v>8697</v>
      </c>
      <c r="C9093" s="19" t="s">
        <v>9118</v>
      </c>
    </row>
    <row r="9094" ht="22.5" customHeight="1">
      <c r="A9094" s="3">
        <v>9091.0</v>
      </c>
      <c r="B9094" s="4" t="s">
        <v>8697</v>
      </c>
      <c r="C9094" s="19" t="s">
        <v>9119</v>
      </c>
    </row>
    <row r="9095" ht="22.5" customHeight="1">
      <c r="A9095" s="3">
        <v>9092.0</v>
      </c>
      <c r="B9095" s="4" t="s">
        <v>8697</v>
      </c>
      <c r="C9095" s="19" t="s">
        <v>9120</v>
      </c>
    </row>
    <row r="9096" ht="22.5" customHeight="1">
      <c r="A9096" s="3">
        <v>9093.0</v>
      </c>
      <c r="B9096" s="4" t="s">
        <v>8697</v>
      </c>
      <c r="C9096" s="19" t="s">
        <v>9121</v>
      </c>
    </row>
    <row r="9097" ht="22.5" customHeight="1">
      <c r="A9097" s="3">
        <v>9094.0</v>
      </c>
      <c r="B9097" s="4" t="s">
        <v>8697</v>
      </c>
      <c r="C9097" s="19" t="s">
        <v>9122</v>
      </c>
    </row>
    <row r="9098" ht="22.5" customHeight="1">
      <c r="A9098" s="3">
        <v>9095.0</v>
      </c>
      <c r="B9098" s="4" t="s">
        <v>8697</v>
      </c>
      <c r="C9098" s="19" t="s">
        <v>9123</v>
      </c>
    </row>
    <row r="9099" ht="22.5" customHeight="1">
      <c r="A9099" s="3">
        <v>9096.0</v>
      </c>
      <c r="B9099" s="4" t="s">
        <v>8697</v>
      </c>
      <c r="C9099" s="19" t="s">
        <v>9124</v>
      </c>
    </row>
    <row r="9100" ht="22.5" customHeight="1">
      <c r="A9100" s="3">
        <v>9097.0</v>
      </c>
      <c r="B9100" s="4" t="s">
        <v>8697</v>
      </c>
      <c r="C9100" s="19" t="s">
        <v>9125</v>
      </c>
    </row>
    <row r="9101" ht="22.5" customHeight="1">
      <c r="A9101" s="3">
        <v>9098.0</v>
      </c>
      <c r="B9101" s="4" t="s">
        <v>8697</v>
      </c>
      <c r="C9101" s="19" t="s">
        <v>9126</v>
      </c>
    </row>
    <row r="9102" ht="22.5" customHeight="1">
      <c r="A9102" s="3">
        <v>9099.0</v>
      </c>
      <c r="B9102" s="4" t="s">
        <v>8697</v>
      </c>
      <c r="C9102" s="19" t="s">
        <v>9127</v>
      </c>
    </row>
    <row r="9103" ht="22.5" customHeight="1">
      <c r="A9103" s="3">
        <v>9100.0</v>
      </c>
      <c r="B9103" s="4" t="s">
        <v>8697</v>
      </c>
      <c r="C9103" s="19" t="s">
        <v>9128</v>
      </c>
    </row>
    <row r="9104" ht="22.5" customHeight="1">
      <c r="A9104" s="3">
        <v>9101.0</v>
      </c>
      <c r="B9104" s="4" t="s">
        <v>8697</v>
      </c>
      <c r="C9104" s="19" t="s">
        <v>9129</v>
      </c>
    </row>
    <row r="9105" ht="22.5" customHeight="1">
      <c r="A9105" s="3">
        <v>9102.0</v>
      </c>
      <c r="B9105" s="4" t="s">
        <v>8697</v>
      </c>
      <c r="C9105" s="19" t="s">
        <v>9130</v>
      </c>
    </row>
    <row r="9106" ht="22.5" customHeight="1">
      <c r="A9106" s="3">
        <v>9103.0</v>
      </c>
      <c r="B9106" s="4" t="s">
        <v>8697</v>
      </c>
      <c r="C9106" s="19" t="s">
        <v>9131</v>
      </c>
    </row>
    <row r="9107" ht="22.5" customHeight="1">
      <c r="A9107" s="3">
        <v>9104.0</v>
      </c>
      <c r="B9107" s="4" t="s">
        <v>8697</v>
      </c>
      <c r="C9107" s="19" t="s">
        <v>9132</v>
      </c>
    </row>
    <row r="9108" ht="22.5" customHeight="1">
      <c r="A9108" s="3">
        <v>9105.0</v>
      </c>
      <c r="B9108" s="4" t="s">
        <v>8697</v>
      </c>
      <c r="C9108" s="19" t="s">
        <v>9133</v>
      </c>
    </row>
    <row r="9109" ht="22.5" customHeight="1">
      <c r="A9109" s="3">
        <v>9106.0</v>
      </c>
      <c r="B9109" s="4" t="s">
        <v>8697</v>
      </c>
      <c r="C9109" s="19" t="s">
        <v>9134</v>
      </c>
    </row>
    <row r="9110" ht="22.5" customHeight="1">
      <c r="A9110" s="3">
        <v>9107.0</v>
      </c>
      <c r="B9110" s="4" t="s">
        <v>8697</v>
      </c>
      <c r="C9110" s="19" t="s">
        <v>9135</v>
      </c>
    </row>
    <row r="9111" ht="22.5" customHeight="1">
      <c r="A9111" s="3">
        <v>9108.0</v>
      </c>
      <c r="B9111" s="4" t="s">
        <v>8697</v>
      </c>
      <c r="C9111" s="19" t="s">
        <v>9136</v>
      </c>
    </row>
    <row r="9112" ht="22.5" customHeight="1">
      <c r="A9112" s="3">
        <v>9109.0</v>
      </c>
      <c r="B9112" s="4" t="s">
        <v>8697</v>
      </c>
      <c r="C9112" s="19" t="s">
        <v>9137</v>
      </c>
    </row>
    <row r="9113" ht="22.5" customHeight="1">
      <c r="A9113" s="3">
        <v>9110.0</v>
      </c>
      <c r="B9113" s="4" t="s">
        <v>8697</v>
      </c>
      <c r="C9113" s="19" t="s">
        <v>9138</v>
      </c>
    </row>
    <row r="9114" ht="22.5" customHeight="1">
      <c r="A9114" s="3">
        <v>9111.0</v>
      </c>
      <c r="B9114" s="4" t="s">
        <v>8697</v>
      </c>
      <c r="C9114" s="19" t="s">
        <v>9139</v>
      </c>
    </row>
    <row r="9115" ht="22.5" customHeight="1">
      <c r="A9115" s="3">
        <v>9112.0</v>
      </c>
      <c r="B9115" s="4" t="s">
        <v>8697</v>
      </c>
      <c r="C9115" s="19" t="s">
        <v>9140</v>
      </c>
    </row>
    <row r="9116" ht="22.5" customHeight="1">
      <c r="A9116" s="3">
        <v>9113.0</v>
      </c>
      <c r="B9116" s="4" t="s">
        <v>8697</v>
      </c>
      <c r="C9116" s="19" t="s">
        <v>9141</v>
      </c>
    </row>
    <row r="9117" ht="22.5" customHeight="1">
      <c r="A9117" s="3">
        <v>9114.0</v>
      </c>
      <c r="B9117" s="4" t="s">
        <v>8697</v>
      </c>
      <c r="C9117" s="19" t="s">
        <v>9142</v>
      </c>
    </row>
    <row r="9118" ht="22.5" customHeight="1">
      <c r="A9118" s="3">
        <v>9115.0</v>
      </c>
      <c r="B9118" s="4" t="s">
        <v>8697</v>
      </c>
      <c r="C9118" s="19" t="s">
        <v>9143</v>
      </c>
    </row>
    <row r="9119" ht="22.5" customHeight="1">
      <c r="A9119" s="3">
        <v>9116.0</v>
      </c>
      <c r="B9119" s="4" t="s">
        <v>8697</v>
      </c>
      <c r="C9119" s="19" t="s">
        <v>9144</v>
      </c>
    </row>
    <row r="9120" ht="22.5" customHeight="1">
      <c r="A9120" s="3">
        <v>9117.0</v>
      </c>
      <c r="B9120" s="4" t="s">
        <v>8697</v>
      </c>
      <c r="C9120" s="19" t="s">
        <v>9145</v>
      </c>
    </row>
    <row r="9121" ht="22.5" customHeight="1">
      <c r="A9121" s="3">
        <v>9118.0</v>
      </c>
      <c r="B9121" s="4" t="s">
        <v>8697</v>
      </c>
      <c r="C9121" s="19" t="s">
        <v>9146</v>
      </c>
    </row>
    <row r="9122" ht="22.5" customHeight="1">
      <c r="A9122" s="3">
        <v>9119.0</v>
      </c>
      <c r="B9122" s="4" t="s">
        <v>8697</v>
      </c>
      <c r="C9122" s="19" t="s">
        <v>9147</v>
      </c>
    </row>
    <row r="9123" ht="22.5" customHeight="1">
      <c r="A9123" s="3">
        <v>9120.0</v>
      </c>
      <c r="B9123" s="4" t="s">
        <v>8697</v>
      </c>
      <c r="C9123" s="19" t="s">
        <v>9148</v>
      </c>
    </row>
    <row r="9124" ht="22.5" customHeight="1">
      <c r="A9124" s="3">
        <v>9121.0</v>
      </c>
      <c r="B9124" s="4" t="s">
        <v>8697</v>
      </c>
      <c r="C9124" s="19" t="s">
        <v>9149</v>
      </c>
    </row>
    <row r="9125" ht="22.5" customHeight="1">
      <c r="A9125" s="3">
        <v>9122.0</v>
      </c>
      <c r="B9125" s="4" t="s">
        <v>8697</v>
      </c>
      <c r="C9125" s="19" t="s">
        <v>9150</v>
      </c>
    </row>
    <row r="9126" ht="22.5" customHeight="1">
      <c r="A9126" s="3">
        <v>9123.0</v>
      </c>
      <c r="B9126" s="4" t="s">
        <v>8697</v>
      </c>
      <c r="C9126" s="19" t="s">
        <v>9151</v>
      </c>
    </row>
    <row r="9127" ht="22.5" customHeight="1">
      <c r="A9127" s="3">
        <v>9124.0</v>
      </c>
      <c r="B9127" s="4" t="s">
        <v>8697</v>
      </c>
      <c r="C9127" s="19" t="s">
        <v>9152</v>
      </c>
    </row>
    <row r="9128" ht="22.5" customHeight="1">
      <c r="A9128" s="3">
        <v>9125.0</v>
      </c>
      <c r="B9128" s="4" t="s">
        <v>8697</v>
      </c>
      <c r="C9128" s="19" t="s">
        <v>9153</v>
      </c>
    </row>
    <row r="9129" ht="22.5" customHeight="1">
      <c r="A9129" s="3">
        <v>9126.0</v>
      </c>
      <c r="B9129" s="4" t="s">
        <v>8697</v>
      </c>
      <c r="C9129" s="19" t="s">
        <v>9154</v>
      </c>
    </row>
    <row r="9130" ht="22.5" customHeight="1">
      <c r="A9130" s="3">
        <v>9127.0</v>
      </c>
      <c r="B9130" s="4" t="s">
        <v>8697</v>
      </c>
      <c r="C9130" s="19" t="s">
        <v>9155</v>
      </c>
    </row>
    <row r="9131" ht="22.5" customHeight="1">
      <c r="A9131" s="3">
        <v>9128.0</v>
      </c>
      <c r="B9131" s="4" t="s">
        <v>8697</v>
      </c>
      <c r="C9131" s="19" t="s">
        <v>9156</v>
      </c>
    </row>
    <row r="9132" ht="22.5" customHeight="1">
      <c r="A9132" s="3">
        <v>9129.0</v>
      </c>
      <c r="B9132" s="4" t="s">
        <v>8697</v>
      </c>
      <c r="C9132" s="19" t="s">
        <v>9157</v>
      </c>
    </row>
    <row r="9133" ht="22.5" customHeight="1">
      <c r="A9133" s="3">
        <v>9130.0</v>
      </c>
      <c r="B9133" s="4" t="s">
        <v>8697</v>
      </c>
      <c r="C9133" s="19" t="s">
        <v>9158</v>
      </c>
    </row>
    <row r="9134" ht="22.5" customHeight="1">
      <c r="A9134" s="3">
        <v>9131.0</v>
      </c>
      <c r="B9134" s="4" t="s">
        <v>8697</v>
      </c>
      <c r="C9134" s="19" t="s">
        <v>9159</v>
      </c>
    </row>
    <row r="9135" ht="22.5" customHeight="1">
      <c r="A9135" s="3">
        <v>9132.0</v>
      </c>
      <c r="B9135" s="4" t="s">
        <v>8697</v>
      </c>
      <c r="C9135" s="19" t="s">
        <v>9160</v>
      </c>
    </row>
    <row r="9136" ht="22.5" customHeight="1">
      <c r="A9136" s="3">
        <v>9133.0</v>
      </c>
      <c r="B9136" s="4" t="s">
        <v>8697</v>
      </c>
      <c r="C9136" s="19" t="s">
        <v>9161</v>
      </c>
    </row>
    <row r="9137" ht="22.5" customHeight="1">
      <c r="A9137" s="3">
        <v>9134.0</v>
      </c>
      <c r="B9137" s="4" t="s">
        <v>8697</v>
      </c>
      <c r="C9137" s="19" t="s">
        <v>9162</v>
      </c>
    </row>
    <row r="9138" ht="22.5" customHeight="1">
      <c r="A9138" s="3">
        <v>9135.0</v>
      </c>
      <c r="B9138" s="4" t="s">
        <v>8697</v>
      </c>
      <c r="C9138" s="19" t="s">
        <v>9163</v>
      </c>
    </row>
    <row r="9139" ht="22.5" customHeight="1">
      <c r="A9139" s="3">
        <v>9136.0</v>
      </c>
      <c r="B9139" s="4" t="s">
        <v>8697</v>
      </c>
      <c r="C9139" s="19" t="s">
        <v>9164</v>
      </c>
    </row>
    <row r="9140" ht="22.5" customHeight="1">
      <c r="A9140" s="3">
        <v>9137.0</v>
      </c>
      <c r="B9140" s="4" t="s">
        <v>8697</v>
      </c>
      <c r="C9140" s="19" t="s">
        <v>9165</v>
      </c>
    </row>
    <row r="9141" ht="22.5" customHeight="1">
      <c r="A9141" s="3">
        <v>9138.0</v>
      </c>
      <c r="B9141" s="4" t="s">
        <v>8697</v>
      </c>
      <c r="C9141" s="19" t="s">
        <v>9166</v>
      </c>
    </row>
    <row r="9142" ht="22.5" customHeight="1">
      <c r="A9142" s="3">
        <v>9139.0</v>
      </c>
      <c r="B9142" s="4" t="s">
        <v>8697</v>
      </c>
      <c r="C9142" s="19" t="s">
        <v>9167</v>
      </c>
    </row>
    <row r="9143" ht="22.5" customHeight="1">
      <c r="A9143" s="3">
        <v>9140.0</v>
      </c>
      <c r="B9143" s="4" t="s">
        <v>8697</v>
      </c>
      <c r="C9143" s="19" t="s">
        <v>9168</v>
      </c>
    </row>
    <row r="9144" ht="22.5" customHeight="1">
      <c r="A9144" s="3">
        <v>9141.0</v>
      </c>
      <c r="B9144" s="4" t="s">
        <v>8697</v>
      </c>
      <c r="C9144" s="19" t="s">
        <v>9169</v>
      </c>
    </row>
    <row r="9145" ht="22.5" customHeight="1">
      <c r="A9145" s="3">
        <v>9142.0</v>
      </c>
      <c r="B9145" s="4" t="s">
        <v>8697</v>
      </c>
      <c r="C9145" s="19" t="s">
        <v>9170</v>
      </c>
    </row>
    <row r="9146" ht="22.5" customHeight="1">
      <c r="A9146" s="3">
        <v>9143.0</v>
      </c>
      <c r="B9146" s="4" t="s">
        <v>8697</v>
      </c>
      <c r="C9146" s="19" t="s">
        <v>9171</v>
      </c>
    </row>
    <row r="9147" ht="22.5" customHeight="1">
      <c r="A9147" s="3">
        <v>9144.0</v>
      </c>
      <c r="B9147" s="4" t="s">
        <v>8697</v>
      </c>
      <c r="C9147" s="19" t="s">
        <v>9172</v>
      </c>
    </row>
    <row r="9148" ht="22.5" customHeight="1">
      <c r="A9148" s="3">
        <v>9145.0</v>
      </c>
      <c r="B9148" s="4" t="s">
        <v>8697</v>
      </c>
      <c r="C9148" s="19" t="s">
        <v>9173</v>
      </c>
    </row>
    <row r="9149" ht="22.5" customHeight="1">
      <c r="A9149" s="3">
        <v>9146.0</v>
      </c>
      <c r="B9149" s="4" t="s">
        <v>8697</v>
      </c>
      <c r="C9149" s="19" t="s">
        <v>9174</v>
      </c>
    </row>
    <row r="9150" ht="22.5" customHeight="1">
      <c r="A9150" s="3">
        <v>9147.0</v>
      </c>
      <c r="B9150" s="4" t="s">
        <v>8697</v>
      </c>
      <c r="C9150" s="19" t="s">
        <v>9175</v>
      </c>
    </row>
    <row r="9151" ht="22.5" customHeight="1">
      <c r="A9151" s="3">
        <v>9148.0</v>
      </c>
      <c r="B9151" s="4" t="s">
        <v>8697</v>
      </c>
      <c r="C9151" s="19" t="s">
        <v>9176</v>
      </c>
    </row>
    <row r="9152" ht="22.5" customHeight="1">
      <c r="A9152" s="3">
        <v>9149.0</v>
      </c>
      <c r="B9152" s="4" t="s">
        <v>8697</v>
      </c>
      <c r="C9152" s="19" t="s">
        <v>9177</v>
      </c>
    </row>
    <row r="9153" ht="22.5" customHeight="1">
      <c r="A9153" s="3">
        <v>9150.0</v>
      </c>
      <c r="B9153" s="4" t="s">
        <v>8697</v>
      </c>
      <c r="C9153" s="19" t="s">
        <v>9178</v>
      </c>
    </row>
    <row r="9154" ht="22.5" customHeight="1">
      <c r="A9154" s="3">
        <v>9151.0</v>
      </c>
      <c r="B9154" s="4" t="s">
        <v>8697</v>
      </c>
      <c r="C9154" s="19" t="s">
        <v>9179</v>
      </c>
    </row>
    <row r="9155" ht="22.5" customHeight="1">
      <c r="A9155" s="3">
        <v>9152.0</v>
      </c>
      <c r="B9155" s="4" t="s">
        <v>8697</v>
      </c>
      <c r="C9155" s="19" t="s">
        <v>9180</v>
      </c>
    </row>
    <row r="9156" ht="22.5" customHeight="1">
      <c r="A9156" s="3">
        <v>9153.0</v>
      </c>
      <c r="B9156" s="4" t="s">
        <v>8697</v>
      </c>
      <c r="C9156" s="19" t="s">
        <v>9181</v>
      </c>
    </row>
    <row r="9157" ht="22.5" customHeight="1">
      <c r="A9157" s="3">
        <v>9154.0</v>
      </c>
      <c r="B9157" s="4" t="s">
        <v>8697</v>
      </c>
      <c r="C9157" s="19" t="s">
        <v>9182</v>
      </c>
    </row>
    <row r="9158" ht="22.5" customHeight="1">
      <c r="A9158" s="3">
        <v>9155.0</v>
      </c>
      <c r="B9158" s="4" t="s">
        <v>8697</v>
      </c>
      <c r="C9158" s="19" t="s">
        <v>9183</v>
      </c>
    </row>
    <row r="9159" ht="22.5" customHeight="1">
      <c r="A9159" s="3">
        <v>9156.0</v>
      </c>
      <c r="B9159" s="4" t="s">
        <v>8697</v>
      </c>
      <c r="C9159" s="19" t="s">
        <v>9184</v>
      </c>
    </row>
    <row r="9160" ht="22.5" customHeight="1">
      <c r="A9160" s="3">
        <v>9157.0</v>
      </c>
      <c r="B9160" s="4" t="s">
        <v>8697</v>
      </c>
      <c r="C9160" s="19" t="s">
        <v>9185</v>
      </c>
    </row>
    <row r="9161" ht="22.5" customHeight="1">
      <c r="A9161" s="3">
        <v>9158.0</v>
      </c>
      <c r="B9161" s="4" t="s">
        <v>8697</v>
      </c>
      <c r="C9161" s="19" t="s">
        <v>9186</v>
      </c>
    </row>
    <row r="9162" ht="22.5" customHeight="1">
      <c r="A9162" s="3">
        <v>9159.0</v>
      </c>
      <c r="B9162" s="4" t="s">
        <v>8697</v>
      </c>
      <c r="C9162" s="19" t="s">
        <v>9187</v>
      </c>
    </row>
    <row r="9163" ht="22.5" customHeight="1">
      <c r="A9163" s="3">
        <v>9160.0</v>
      </c>
      <c r="B9163" s="4" t="s">
        <v>8697</v>
      </c>
      <c r="C9163" s="19" t="s">
        <v>9188</v>
      </c>
    </row>
    <row r="9164" ht="22.5" customHeight="1">
      <c r="A9164" s="3">
        <v>9161.0</v>
      </c>
      <c r="B9164" s="4" t="s">
        <v>8697</v>
      </c>
      <c r="C9164" s="19" t="s">
        <v>9189</v>
      </c>
    </row>
    <row r="9165" ht="22.5" customHeight="1">
      <c r="A9165" s="3">
        <v>9162.0</v>
      </c>
      <c r="B9165" s="4" t="s">
        <v>8697</v>
      </c>
      <c r="C9165" s="19" t="s">
        <v>9190</v>
      </c>
    </row>
    <row r="9166" ht="22.5" customHeight="1">
      <c r="A9166" s="3">
        <v>9163.0</v>
      </c>
      <c r="B9166" s="4" t="s">
        <v>8697</v>
      </c>
      <c r="C9166" s="19" t="s">
        <v>9191</v>
      </c>
    </row>
    <row r="9167" ht="22.5" customHeight="1">
      <c r="A9167" s="3">
        <v>9164.0</v>
      </c>
      <c r="B9167" s="4" t="s">
        <v>8697</v>
      </c>
      <c r="C9167" s="19" t="s">
        <v>9192</v>
      </c>
    </row>
    <row r="9168" ht="22.5" customHeight="1">
      <c r="A9168" s="3">
        <v>9165.0</v>
      </c>
      <c r="B9168" s="4" t="s">
        <v>8697</v>
      </c>
      <c r="C9168" s="19" t="s">
        <v>9193</v>
      </c>
    </row>
    <row r="9169" ht="22.5" customHeight="1">
      <c r="A9169" s="3">
        <v>9166.0</v>
      </c>
      <c r="B9169" s="4" t="s">
        <v>8697</v>
      </c>
      <c r="C9169" s="19" t="s">
        <v>9194</v>
      </c>
    </row>
    <row r="9170" ht="22.5" customHeight="1">
      <c r="A9170" s="3">
        <v>9167.0</v>
      </c>
      <c r="B9170" s="4" t="s">
        <v>8697</v>
      </c>
      <c r="C9170" s="19" t="s">
        <v>9195</v>
      </c>
    </row>
    <row r="9171" ht="22.5" customHeight="1">
      <c r="A9171" s="3">
        <v>9168.0</v>
      </c>
      <c r="B9171" s="4" t="s">
        <v>8697</v>
      </c>
      <c r="C9171" s="19" t="s">
        <v>9196</v>
      </c>
    </row>
    <row r="9172" ht="22.5" customHeight="1">
      <c r="A9172" s="3">
        <v>9169.0</v>
      </c>
      <c r="B9172" s="4" t="s">
        <v>8697</v>
      </c>
      <c r="C9172" s="19" t="s">
        <v>9197</v>
      </c>
    </row>
    <row r="9173" ht="22.5" customHeight="1">
      <c r="A9173" s="3">
        <v>9170.0</v>
      </c>
      <c r="B9173" s="4" t="s">
        <v>8697</v>
      </c>
      <c r="C9173" s="19" t="s">
        <v>9198</v>
      </c>
    </row>
    <row r="9174" ht="22.5" customHeight="1">
      <c r="A9174" s="3">
        <v>9171.0</v>
      </c>
      <c r="B9174" s="4" t="s">
        <v>8697</v>
      </c>
      <c r="C9174" s="19" t="s">
        <v>9199</v>
      </c>
    </row>
    <row r="9175" ht="22.5" customHeight="1">
      <c r="A9175" s="3">
        <v>9172.0</v>
      </c>
      <c r="B9175" s="4" t="s">
        <v>8697</v>
      </c>
      <c r="C9175" s="19" t="s">
        <v>9200</v>
      </c>
    </row>
    <row r="9176" ht="22.5" customHeight="1">
      <c r="A9176" s="3">
        <v>9173.0</v>
      </c>
      <c r="B9176" s="4" t="s">
        <v>8697</v>
      </c>
      <c r="C9176" s="19" t="s">
        <v>9201</v>
      </c>
    </row>
    <row r="9177" ht="22.5" customHeight="1">
      <c r="A9177" s="3">
        <v>9174.0</v>
      </c>
      <c r="B9177" s="4" t="s">
        <v>8697</v>
      </c>
      <c r="C9177" s="19" t="s">
        <v>9202</v>
      </c>
    </row>
    <row r="9178" ht="22.5" customHeight="1">
      <c r="A9178" s="3">
        <v>9175.0</v>
      </c>
      <c r="B9178" s="4" t="s">
        <v>8697</v>
      </c>
      <c r="C9178" s="19" t="s">
        <v>9203</v>
      </c>
    </row>
    <row r="9179" ht="22.5" customHeight="1">
      <c r="A9179" s="3">
        <v>9176.0</v>
      </c>
      <c r="B9179" s="4" t="s">
        <v>8697</v>
      </c>
      <c r="C9179" s="19" t="s">
        <v>9204</v>
      </c>
    </row>
    <row r="9180" ht="22.5" customHeight="1">
      <c r="A9180" s="3">
        <v>9177.0</v>
      </c>
      <c r="B9180" s="4" t="s">
        <v>8697</v>
      </c>
      <c r="C9180" s="19" t="s">
        <v>9205</v>
      </c>
    </row>
    <row r="9181" ht="22.5" customHeight="1">
      <c r="A9181" s="3">
        <v>9178.0</v>
      </c>
      <c r="B9181" s="4" t="s">
        <v>8697</v>
      </c>
      <c r="C9181" s="19" t="s">
        <v>9206</v>
      </c>
    </row>
    <row r="9182" ht="22.5" customHeight="1">
      <c r="A9182" s="3">
        <v>9179.0</v>
      </c>
      <c r="B9182" s="4" t="s">
        <v>8697</v>
      </c>
      <c r="C9182" s="19" t="s">
        <v>9207</v>
      </c>
    </row>
    <row r="9183" ht="22.5" customHeight="1">
      <c r="A9183" s="3">
        <v>9180.0</v>
      </c>
      <c r="B9183" s="4" t="s">
        <v>8697</v>
      </c>
      <c r="C9183" s="19" t="s">
        <v>9208</v>
      </c>
    </row>
    <row r="9184" ht="22.5" customHeight="1">
      <c r="A9184" s="3">
        <v>9181.0</v>
      </c>
      <c r="B9184" s="4" t="s">
        <v>8697</v>
      </c>
      <c r="C9184" s="19" t="s">
        <v>9209</v>
      </c>
    </row>
    <row r="9185" ht="22.5" customHeight="1">
      <c r="A9185" s="3">
        <v>9182.0</v>
      </c>
      <c r="B9185" s="4" t="s">
        <v>8697</v>
      </c>
      <c r="C9185" s="19" t="s">
        <v>9210</v>
      </c>
    </row>
    <row r="9186" ht="22.5" customHeight="1">
      <c r="A9186" s="3">
        <v>9183.0</v>
      </c>
      <c r="B9186" s="4" t="s">
        <v>8697</v>
      </c>
      <c r="C9186" s="19" t="s">
        <v>9211</v>
      </c>
    </row>
    <row r="9187" ht="22.5" customHeight="1">
      <c r="A9187" s="3">
        <v>9184.0</v>
      </c>
      <c r="B9187" s="4" t="s">
        <v>8697</v>
      </c>
      <c r="C9187" s="19" t="s">
        <v>9212</v>
      </c>
    </row>
    <row r="9188" ht="22.5" customHeight="1">
      <c r="A9188" s="3">
        <v>9185.0</v>
      </c>
      <c r="B9188" s="4" t="s">
        <v>8697</v>
      </c>
      <c r="C9188" s="19" t="s">
        <v>9213</v>
      </c>
    </row>
    <row r="9189" ht="22.5" customHeight="1">
      <c r="A9189" s="3">
        <v>9186.0</v>
      </c>
      <c r="B9189" s="4" t="s">
        <v>8697</v>
      </c>
      <c r="C9189" s="19" t="s">
        <v>9214</v>
      </c>
    </row>
    <row r="9190" ht="22.5" customHeight="1">
      <c r="A9190" s="3">
        <v>9187.0</v>
      </c>
      <c r="B9190" s="4" t="s">
        <v>8697</v>
      </c>
      <c r="C9190" s="19" t="s">
        <v>9215</v>
      </c>
    </row>
    <row r="9191" ht="22.5" customHeight="1">
      <c r="A9191" s="3">
        <v>9188.0</v>
      </c>
      <c r="B9191" s="4" t="s">
        <v>8697</v>
      </c>
      <c r="C9191" s="19" t="s">
        <v>9216</v>
      </c>
    </row>
    <row r="9192" ht="22.5" customHeight="1">
      <c r="A9192" s="3">
        <v>9189.0</v>
      </c>
      <c r="B9192" s="4" t="s">
        <v>8697</v>
      </c>
      <c r="C9192" s="19" t="s">
        <v>9217</v>
      </c>
    </row>
    <row r="9193" ht="22.5" customHeight="1">
      <c r="A9193" s="3">
        <v>9190.0</v>
      </c>
      <c r="B9193" s="4" t="s">
        <v>8697</v>
      </c>
      <c r="C9193" s="19" t="s">
        <v>9218</v>
      </c>
    </row>
    <row r="9194" ht="22.5" customHeight="1">
      <c r="A9194" s="3">
        <v>9191.0</v>
      </c>
      <c r="B9194" s="4" t="s">
        <v>8697</v>
      </c>
      <c r="C9194" s="19" t="s">
        <v>9219</v>
      </c>
    </row>
    <row r="9195" ht="22.5" customHeight="1">
      <c r="A9195" s="3">
        <v>9192.0</v>
      </c>
      <c r="B9195" s="4" t="s">
        <v>8697</v>
      </c>
      <c r="C9195" s="19" t="s">
        <v>9220</v>
      </c>
    </row>
    <row r="9196" ht="22.5" customHeight="1">
      <c r="A9196" s="3">
        <v>9193.0</v>
      </c>
      <c r="B9196" s="4" t="s">
        <v>8697</v>
      </c>
      <c r="C9196" s="19" t="s">
        <v>9221</v>
      </c>
    </row>
    <row r="9197" ht="22.5" customHeight="1">
      <c r="A9197" s="3">
        <v>9194.0</v>
      </c>
      <c r="B9197" s="4" t="s">
        <v>8697</v>
      </c>
      <c r="C9197" s="19" t="s">
        <v>9222</v>
      </c>
    </row>
    <row r="9198" ht="22.5" customHeight="1">
      <c r="A9198" s="3">
        <v>9195.0</v>
      </c>
      <c r="B9198" s="4" t="s">
        <v>8697</v>
      </c>
      <c r="C9198" s="19" t="s">
        <v>9223</v>
      </c>
    </row>
    <row r="9199" ht="22.5" customHeight="1">
      <c r="A9199" s="3">
        <v>9196.0</v>
      </c>
      <c r="B9199" s="4" t="s">
        <v>8697</v>
      </c>
      <c r="C9199" s="19" t="s">
        <v>9224</v>
      </c>
    </row>
    <row r="9200" ht="22.5" customHeight="1">
      <c r="A9200" s="3">
        <v>9197.0</v>
      </c>
      <c r="B9200" s="4" t="s">
        <v>8697</v>
      </c>
      <c r="C9200" s="19" t="s">
        <v>9225</v>
      </c>
    </row>
    <row r="9201" ht="22.5" customHeight="1">
      <c r="A9201" s="3">
        <v>9198.0</v>
      </c>
      <c r="B9201" s="4" t="s">
        <v>8697</v>
      </c>
      <c r="C9201" s="19" t="s">
        <v>9226</v>
      </c>
    </row>
    <row r="9202" ht="22.5" customHeight="1">
      <c r="A9202" s="3">
        <v>9199.0</v>
      </c>
      <c r="B9202" s="4" t="s">
        <v>8697</v>
      </c>
      <c r="C9202" s="19" t="s">
        <v>9227</v>
      </c>
    </row>
    <row r="9203" ht="22.5" customHeight="1">
      <c r="A9203" s="3">
        <v>9200.0</v>
      </c>
      <c r="B9203" s="4" t="s">
        <v>8697</v>
      </c>
      <c r="C9203" s="19" t="s">
        <v>9228</v>
      </c>
    </row>
    <row r="9204" ht="22.5" customHeight="1">
      <c r="A9204" s="3">
        <v>9201.0</v>
      </c>
      <c r="B9204" s="4" t="s">
        <v>8697</v>
      </c>
      <c r="C9204" s="19" t="s">
        <v>9229</v>
      </c>
    </row>
    <row r="9205" ht="22.5" customHeight="1">
      <c r="A9205" s="3">
        <v>9202.0</v>
      </c>
      <c r="B9205" s="4" t="s">
        <v>8697</v>
      </c>
      <c r="C9205" s="19" t="s">
        <v>9230</v>
      </c>
    </row>
    <row r="9206" ht="22.5" customHeight="1">
      <c r="A9206" s="3">
        <v>9203.0</v>
      </c>
      <c r="B9206" s="4" t="s">
        <v>8697</v>
      </c>
      <c r="C9206" s="19" t="s">
        <v>9231</v>
      </c>
    </row>
    <row r="9207" ht="22.5" customHeight="1">
      <c r="A9207" s="3">
        <v>9204.0</v>
      </c>
      <c r="B9207" s="4" t="s">
        <v>8697</v>
      </c>
      <c r="C9207" s="19" t="s">
        <v>9232</v>
      </c>
    </row>
    <row r="9208" ht="22.5" customHeight="1">
      <c r="A9208" s="3">
        <v>9205.0</v>
      </c>
      <c r="B9208" s="4" t="s">
        <v>8697</v>
      </c>
      <c r="C9208" s="19" t="s">
        <v>9233</v>
      </c>
    </row>
    <row r="9209" ht="22.5" customHeight="1">
      <c r="A9209" s="3">
        <v>9206.0</v>
      </c>
      <c r="B9209" s="4" t="s">
        <v>8697</v>
      </c>
      <c r="C9209" s="19" t="s">
        <v>9234</v>
      </c>
    </row>
    <row r="9210" ht="22.5" customHeight="1">
      <c r="A9210" s="3">
        <v>9207.0</v>
      </c>
      <c r="B9210" s="4" t="s">
        <v>8697</v>
      </c>
      <c r="C9210" s="19" t="s">
        <v>9235</v>
      </c>
    </row>
    <row r="9211" ht="22.5" customHeight="1">
      <c r="A9211" s="3">
        <v>9208.0</v>
      </c>
      <c r="B9211" s="4" t="s">
        <v>8697</v>
      </c>
      <c r="C9211" s="19" t="s">
        <v>9236</v>
      </c>
    </row>
    <row r="9212" ht="22.5" customHeight="1">
      <c r="A9212" s="3">
        <v>9209.0</v>
      </c>
      <c r="B9212" s="4" t="s">
        <v>8697</v>
      </c>
      <c r="C9212" s="19" t="s">
        <v>9237</v>
      </c>
    </row>
    <row r="9213" ht="22.5" customHeight="1">
      <c r="A9213" s="3">
        <v>9210.0</v>
      </c>
      <c r="B9213" s="4" t="s">
        <v>8697</v>
      </c>
      <c r="C9213" s="19" t="s">
        <v>9238</v>
      </c>
    </row>
    <row r="9214" ht="22.5" customHeight="1">
      <c r="A9214" s="3">
        <v>9211.0</v>
      </c>
      <c r="B9214" s="4" t="s">
        <v>8697</v>
      </c>
      <c r="C9214" s="19" t="s">
        <v>9239</v>
      </c>
    </row>
    <row r="9215" ht="22.5" customHeight="1">
      <c r="A9215" s="3">
        <v>9212.0</v>
      </c>
      <c r="B9215" s="4" t="s">
        <v>8697</v>
      </c>
      <c r="C9215" s="19" t="s">
        <v>9240</v>
      </c>
    </row>
    <row r="9216" ht="22.5" customHeight="1">
      <c r="A9216" s="3">
        <v>9213.0</v>
      </c>
      <c r="B9216" s="4" t="s">
        <v>8697</v>
      </c>
      <c r="C9216" s="19" t="s">
        <v>9241</v>
      </c>
    </row>
    <row r="9217" ht="22.5" customHeight="1">
      <c r="A9217" s="3">
        <v>9214.0</v>
      </c>
      <c r="B9217" s="4" t="s">
        <v>8697</v>
      </c>
      <c r="C9217" s="19" t="s">
        <v>9242</v>
      </c>
    </row>
    <row r="9218" ht="22.5" customHeight="1">
      <c r="A9218" s="3">
        <v>9215.0</v>
      </c>
      <c r="B9218" s="4" t="s">
        <v>8697</v>
      </c>
      <c r="C9218" s="19" t="s">
        <v>9243</v>
      </c>
    </row>
    <row r="9219" ht="22.5" customHeight="1">
      <c r="A9219" s="3">
        <v>9216.0</v>
      </c>
      <c r="B9219" s="4" t="s">
        <v>8697</v>
      </c>
      <c r="C9219" s="19" t="s">
        <v>9244</v>
      </c>
    </row>
    <row r="9220" ht="22.5" customHeight="1">
      <c r="A9220" s="3">
        <v>9217.0</v>
      </c>
      <c r="B9220" s="4" t="s">
        <v>8697</v>
      </c>
      <c r="C9220" s="19" t="s">
        <v>9245</v>
      </c>
    </row>
    <row r="9221" ht="22.5" customHeight="1">
      <c r="A9221" s="3">
        <v>9218.0</v>
      </c>
      <c r="B9221" s="4" t="s">
        <v>8697</v>
      </c>
      <c r="C9221" s="19" t="s">
        <v>9246</v>
      </c>
    </row>
    <row r="9222" ht="22.5" customHeight="1">
      <c r="A9222" s="3">
        <v>9219.0</v>
      </c>
      <c r="B9222" s="4" t="s">
        <v>8697</v>
      </c>
      <c r="C9222" s="19" t="s">
        <v>9247</v>
      </c>
    </row>
    <row r="9223" ht="22.5" customHeight="1">
      <c r="A9223" s="3">
        <v>9220.0</v>
      </c>
      <c r="B9223" s="4" t="s">
        <v>8697</v>
      </c>
      <c r="C9223" s="19" t="s">
        <v>9248</v>
      </c>
    </row>
    <row r="9224" ht="22.5" customHeight="1">
      <c r="A9224" s="3">
        <v>9221.0</v>
      </c>
      <c r="B9224" s="4" t="s">
        <v>8697</v>
      </c>
      <c r="C9224" s="19" t="s">
        <v>9249</v>
      </c>
    </row>
    <row r="9225" ht="22.5" customHeight="1">
      <c r="A9225" s="3">
        <v>9222.0</v>
      </c>
      <c r="B9225" s="4" t="s">
        <v>8697</v>
      </c>
      <c r="C9225" s="19" t="s">
        <v>9250</v>
      </c>
    </row>
    <row r="9226" ht="22.5" customHeight="1">
      <c r="A9226" s="3">
        <v>9223.0</v>
      </c>
      <c r="B9226" s="4" t="s">
        <v>8697</v>
      </c>
      <c r="C9226" s="19" t="s">
        <v>9251</v>
      </c>
    </row>
    <row r="9227" ht="22.5" customHeight="1">
      <c r="A9227" s="3">
        <v>9224.0</v>
      </c>
      <c r="B9227" s="4" t="s">
        <v>8697</v>
      </c>
      <c r="C9227" s="19" t="s">
        <v>9252</v>
      </c>
    </row>
    <row r="9228" ht="22.5" customHeight="1">
      <c r="A9228" s="3">
        <v>9225.0</v>
      </c>
      <c r="B9228" s="4" t="s">
        <v>8697</v>
      </c>
      <c r="C9228" s="19" t="s">
        <v>9253</v>
      </c>
    </row>
    <row r="9229" ht="22.5" customHeight="1">
      <c r="A9229" s="3">
        <v>9226.0</v>
      </c>
      <c r="B9229" s="4" t="s">
        <v>8697</v>
      </c>
      <c r="C9229" s="19" t="s">
        <v>9254</v>
      </c>
    </row>
    <row r="9230" ht="22.5" customHeight="1">
      <c r="A9230" s="3">
        <v>9227.0</v>
      </c>
      <c r="B9230" s="4" t="s">
        <v>8697</v>
      </c>
      <c r="C9230" s="19" t="s">
        <v>9255</v>
      </c>
    </row>
    <row r="9231" ht="22.5" customHeight="1">
      <c r="A9231" s="3">
        <v>9228.0</v>
      </c>
      <c r="B9231" s="4" t="s">
        <v>8697</v>
      </c>
      <c r="C9231" s="19" t="s">
        <v>9256</v>
      </c>
    </row>
    <row r="9232" ht="22.5" customHeight="1">
      <c r="A9232" s="3">
        <v>9229.0</v>
      </c>
      <c r="B9232" s="4" t="s">
        <v>8697</v>
      </c>
      <c r="C9232" s="19" t="s">
        <v>9257</v>
      </c>
    </row>
    <row r="9233" ht="22.5" customHeight="1">
      <c r="A9233" s="3">
        <v>9230.0</v>
      </c>
      <c r="B9233" s="4" t="s">
        <v>8697</v>
      </c>
      <c r="C9233" s="19" t="s">
        <v>9258</v>
      </c>
    </row>
    <row r="9234" ht="22.5" customHeight="1">
      <c r="A9234" s="3">
        <v>9231.0</v>
      </c>
      <c r="B9234" s="4" t="s">
        <v>8697</v>
      </c>
      <c r="C9234" s="19" t="s">
        <v>9259</v>
      </c>
    </row>
    <row r="9235" ht="22.5" customHeight="1">
      <c r="A9235" s="3">
        <v>9232.0</v>
      </c>
      <c r="B9235" s="4" t="s">
        <v>8697</v>
      </c>
      <c r="C9235" s="19" t="s">
        <v>9260</v>
      </c>
    </row>
    <row r="9236" ht="22.5" customHeight="1">
      <c r="A9236" s="3">
        <v>9233.0</v>
      </c>
      <c r="B9236" s="4" t="s">
        <v>8697</v>
      </c>
      <c r="C9236" s="19" t="s">
        <v>9261</v>
      </c>
    </row>
    <row r="9237" ht="22.5" customHeight="1">
      <c r="A9237" s="3">
        <v>9234.0</v>
      </c>
      <c r="B9237" s="4" t="s">
        <v>8697</v>
      </c>
      <c r="C9237" s="19" t="s">
        <v>9262</v>
      </c>
    </row>
    <row r="9238" ht="22.5" customHeight="1">
      <c r="A9238" s="3">
        <v>9235.0</v>
      </c>
      <c r="B9238" s="4" t="s">
        <v>8697</v>
      </c>
      <c r="C9238" s="19" t="s">
        <v>9263</v>
      </c>
    </row>
    <row r="9239" ht="22.5" customHeight="1">
      <c r="A9239" s="3">
        <v>9236.0</v>
      </c>
      <c r="B9239" s="4" t="s">
        <v>8697</v>
      </c>
      <c r="C9239" s="19" t="s">
        <v>9264</v>
      </c>
    </row>
    <row r="9240" ht="22.5" customHeight="1">
      <c r="A9240" s="3">
        <v>9237.0</v>
      </c>
      <c r="B9240" s="4" t="s">
        <v>8697</v>
      </c>
      <c r="C9240" s="19" t="s">
        <v>9265</v>
      </c>
    </row>
    <row r="9241" ht="22.5" customHeight="1">
      <c r="A9241" s="3">
        <v>9238.0</v>
      </c>
      <c r="B9241" s="4" t="s">
        <v>8697</v>
      </c>
      <c r="C9241" s="18" t="s">
        <v>9266</v>
      </c>
    </row>
    <row r="9242" ht="22.5" customHeight="1">
      <c r="A9242" s="3">
        <v>9239.0</v>
      </c>
      <c r="B9242" s="4" t="s">
        <v>8697</v>
      </c>
      <c r="C9242" s="19" t="s">
        <v>9267</v>
      </c>
    </row>
    <row r="9243" ht="22.5" customHeight="1">
      <c r="A9243" s="3">
        <v>9240.0</v>
      </c>
      <c r="B9243" s="4" t="s">
        <v>8697</v>
      </c>
      <c r="C9243" s="19" t="s">
        <v>9268</v>
      </c>
    </row>
    <row r="9244" ht="22.5" customHeight="1">
      <c r="A9244" s="3">
        <v>9241.0</v>
      </c>
      <c r="B9244" s="4" t="s">
        <v>8697</v>
      </c>
      <c r="C9244" s="19" t="s">
        <v>9269</v>
      </c>
    </row>
    <row r="9245" ht="22.5" customHeight="1">
      <c r="A9245" s="3">
        <v>9242.0</v>
      </c>
      <c r="B9245" s="4" t="s">
        <v>8697</v>
      </c>
      <c r="C9245" s="19" t="s">
        <v>9270</v>
      </c>
    </row>
    <row r="9246" ht="22.5" customHeight="1">
      <c r="A9246" s="3">
        <v>9243.0</v>
      </c>
      <c r="B9246" s="4" t="s">
        <v>8697</v>
      </c>
      <c r="C9246" s="19" t="s">
        <v>9271</v>
      </c>
    </row>
    <row r="9247" ht="22.5" customHeight="1">
      <c r="A9247" s="3">
        <v>9244.0</v>
      </c>
      <c r="B9247" s="4" t="s">
        <v>8697</v>
      </c>
      <c r="C9247" s="19" t="s">
        <v>9272</v>
      </c>
    </row>
    <row r="9248" ht="22.5" customHeight="1">
      <c r="A9248" s="3">
        <v>9245.0</v>
      </c>
      <c r="B9248" s="4" t="s">
        <v>8697</v>
      </c>
      <c r="C9248" s="19" t="s">
        <v>9273</v>
      </c>
    </row>
    <row r="9249" ht="22.5" customHeight="1">
      <c r="A9249" s="3">
        <v>9246.0</v>
      </c>
      <c r="B9249" s="4" t="s">
        <v>8697</v>
      </c>
      <c r="C9249" s="19" t="s">
        <v>9274</v>
      </c>
    </row>
    <row r="9250" ht="22.5" customHeight="1">
      <c r="A9250" s="3">
        <v>9247.0</v>
      </c>
      <c r="B9250" s="4" t="s">
        <v>8697</v>
      </c>
      <c r="C9250" s="19" t="s">
        <v>9275</v>
      </c>
    </row>
    <row r="9251" ht="22.5" customHeight="1">
      <c r="A9251" s="3">
        <v>9248.0</v>
      </c>
      <c r="B9251" s="4" t="s">
        <v>8697</v>
      </c>
      <c r="C9251" s="19" t="s">
        <v>9276</v>
      </c>
    </row>
    <row r="9252" ht="22.5" customHeight="1">
      <c r="A9252" s="3">
        <v>9249.0</v>
      </c>
      <c r="B9252" s="4" t="s">
        <v>8697</v>
      </c>
      <c r="C9252" s="19" t="s">
        <v>9277</v>
      </c>
    </row>
    <row r="9253" ht="22.5" customHeight="1">
      <c r="A9253" s="3">
        <v>9250.0</v>
      </c>
      <c r="B9253" s="4" t="s">
        <v>8697</v>
      </c>
      <c r="C9253" s="19" t="s">
        <v>9278</v>
      </c>
    </row>
    <row r="9254" ht="22.5" customHeight="1">
      <c r="A9254" s="3">
        <v>9251.0</v>
      </c>
      <c r="B9254" s="4" t="s">
        <v>8697</v>
      </c>
      <c r="C9254" s="19" t="s">
        <v>9279</v>
      </c>
    </row>
    <row r="9255" ht="22.5" customHeight="1">
      <c r="A9255" s="3">
        <v>9252.0</v>
      </c>
      <c r="B9255" s="4" t="s">
        <v>8697</v>
      </c>
      <c r="C9255" s="19" t="s">
        <v>9280</v>
      </c>
    </row>
    <row r="9256" ht="22.5" customHeight="1">
      <c r="A9256" s="3">
        <v>9253.0</v>
      </c>
      <c r="B9256" s="4" t="s">
        <v>8697</v>
      </c>
      <c r="C9256" s="19" t="s">
        <v>9281</v>
      </c>
    </row>
    <row r="9257" ht="22.5" customHeight="1">
      <c r="A9257" s="3">
        <v>9254.0</v>
      </c>
      <c r="B9257" s="4" t="s">
        <v>8697</v>
      </c>
      <c r="C9257" s="19" t="s">
        <v>9282</v>
      </c>
    </row>
    <row r="9258" ht="22.5" customHeight="1">
      <c r="A9258" s="3">
        <v>9255.0</v>
      </c>
      <c r="B9258" s="4" t="s">
        <v>8697</v>
      </c>
      <c r="C9258" s="19" t="s">
        <v>9283</v>
      </c>
    </row>
    <row r="9259" ht="22.5" customHeight="1">
      <c r="A9259" s="3">
        <v>9256.0</v>
      </c>
      <c r="B9259" s="4" t="s">
        <v>8697</v>
      </c>
      <c r="C9259" s="19" t="s">
        <v>9284</v>
      </c>
    </row>
    <row r="9260" ht="22.5" customHeight="1">
      <c r="A9260" s="3">
        <v>9257.0</v>
      </c>
      <c r="B9260" s="4" t="s">
        <v>8697</v>
      </c>
      <c r="C9260" s="19" t="s">
        <v>9285</v>
      </c>
    </row>
    <row r="9261" ht="22.5" customHeight="1">
      <c r="A9261" s="3">
        <v>9258.0</v>
      </c>
      <c r="B9261" s="4" t="s">
        <v>8697</v>
      </c>
      <c r="C9261" s="19" t="s">
        <v>9286</v>
      </c>
    </row>
    <row r="9262" ht="22.5" customHeight="1">
      <c r="A9262" s="3">
        <v>9259.0</v>
      </c>
      <c r="B9262" s="4" t="s">
        <v>8697</v>
      </c>
      <c r="C9262" s="19" t="s">
        <v>9287</v>
      </c>
    </row>
    <row r="9263" ht="22.5" customHeight="1">
      <c r="A9263" s="3">
        <v>9260.0</v>
      </c>
      <c r="B9263" s="4" t="s">
        <v>8697</v>
      </c>
      <c r="C9263" s="19" t="s">
        <v>9288</v>
      </c>
    </row>
    <row r="9264" ht="22.5" customHeight="1">
      <c r="A9264" s="3">
        <v>9261.0</v>
      </c>
      <c r="B9264" s="4" t="s">
        <v>8697</v>
      </c>
      <c r="C9264" s="19" t="s">
        <v>9289</v>
      </c>
    </row>
    <row r="9265" ht="22.5" customHeight="1">
      <c r="A9265" s="3">
        <v>9262.0</v>
      </c>
      <c r="B9265" s="4" t="s">
        <v>8697</v>
      </c>
      <c r="C9265" s="19" t="s">
        <v>9290</v>
      </c>
    </row>
    <row r="9266" ht="22.5" customHeight="1">
      <c r="A9266" s="3">
        <v>9263.0</v>
      </c>
      <c r="B9266" s="4" t="s">
        <v>8697</v>
      </c>
      <c r="C9266" s="19" t="s">
        <v>9291</v>
      </c>
    </row>
    <row r="9267" ht="22.5" customHeight="1">
      <c r="A9267" s="3">
        <v>9264.0</v>
      </c>
      <c r="B9267" s="4" t="s">
        <v>8697</v>
      </c>
      <c r="C9267" s="19" t="s">
        <v>9292</v>
      </c>
    </row>
    <row r="9268" ht="22.5" customHeight="1">
      <c r="A9268" s="3">
        <v>9265.0</v>
      </c>
      <c r="B9268" s="4" t="s">
        <v>8697</v>
      </c>
      <c r="C9268" s="19" t="s">
        <v>9293</v>
      </c>
    </row>
    <row r="9269" ht="22.5" customHeight="1">
      <c r="A9269" s="3">
        <v>9266.0</v>
      </c>
      <c r="B9269" s="4" t="s">
        <v>8697</v>
      </c>
      <c r="C9269" s="19" t="s">
        <v>9294</v>
      </c>
    </row>
    <row r="9270" ht="22.5" customHeight="1">
      <c r="A9270" s="3">
        <v>9267.0</v>
      </c>
      <c r="B9270" s="4" t="s">
        <v>8697</v>
      </c>
      <c r="C9270" s="19" t="s">
        <v>9295</v>
      </c>
    </row>
    <row r="9271" ht="22.5" customHeight="1">
      <c r="A9271" s="3">
        <v>9268.0</v>
      </c>
      <c r="B9271" s="4" t="s">
        <v>8697</v>
      </c>
      <c r="C9271" s="19" t="s">
        <v>9296</v>
      </c>
    </row>
    <row r="9272" ht="22.5" customHeight="1">
      <c r="A9272" s="3">
        <v>9269.0</v>
      </c>
      <c r="B9272" s="4" t="s">
        <v>8697</v>
      </c>
      <c r="C9272" s="19" t="s">
        <v>9297</v>
      </c>
    </row>
    <row r="9273" ht="22.5" customHeight="1">
      <c r="A9273" s="3">
        <v>9270.0</v>
      </c>
      <c r="B9273" s="4" t="s">
        <v>8697</v>
      </c>
      <c r="C9273" s="19" t="s">
        <v>9298</v>
      </c>
    </row>
    <row r="9274" ht="22.5" customHeight="1">
      <c r="A9274" s="3">
        <v>9271.0</v>
      </c>
      <c r="B9274" s="4" t="s">
        <v>8697</v>
      </c>
      <c r="C9274" s="19" t="s">
        <v>9299</v>
      </c>
    </row>
    <row r="9275" ht="22.5" customHeight="1">
      <c r="A9275" s="3">
        <v>9272.0</v>
      </c>
      <c r="B9275" s="4" t="s">
        <v>8697</v>
      </c>
      <c r="C9275" s="19" t="s">
        <v>9300</v>
      </c>
    </row>
    <row r="9276" ht="22.5" customHeight="1">
      <c r="A9276" s="3">
        <v>9273.0</v>
      </c>
      <c r="B9276" s="4" t="s">
        <v>8697</v>
      </c>
      <c r="C9276" s="19" t="s">
        <v>9301</v>
      </c>
    </row>
    <row r="9277" ht="22.5" customHeight="1">
      <c r="A9277" s="3">
        <v>9274.0</v>
      </c>
      <c r="B9277" s="4" t="s">
        <v>8697</v>
      </c>
      <c r="C9277" s="19" t="s">
        <v>9302</v>
      </c>
    </row>
    <row r="9278" ht="22.5" customHeight="1">
      <c r="A9278" s="3">
        <v>9275.0</v>
      </c>
      <c r="B9278" s="4" t="s">
        <v>8697</v>
      </c>
      <c r="C9278" s="19" t="s">
        <v>9303</v>
      </c>
    </row>
    <row r="9279" ht="22.5" customHeight="1">
      <c r="A9279" s="3">
        <v>9276.0</v>
      </c>
      <c r="B9279" s="4" t="s">
        <v>8697</v>
      </c>
      <c r="C9279" s="19" t="s">
        <v>9304</v>
      </c>
    </row>
    <row r="9280" ht="22.5" customHeight="1">
      <c r="A9280" s="3">
        <v>9277.0</v>
      </c>
      <c r="B9280" s="4" t="s">
        <v>8697</v>
      </c>
      <c r="C9280" s="19" t="s">
        <v>9305</v>
      </c>
    </row>
    <row r="9281" ht="22.5" customHeight="1">
      <c r="A9281" s="3">
        <v>9278.0</v>
      </c>
      <c r="B9281" s="4" t="s">
        <v>8697</v>
      </c>
      <c r="C9281" s="19" t="s">
        <v>9306</v>
      </c>
    </row>
    <row r="9282" ht="22.5" customHeight="1">
      <c r="A9282" s="3">
        <v>9279.0</v>
      </c>
      <c r="B9282" s="4" t="s">
        <v>8697</v>
      </c>
      <c r="C9282" s="19" t="s">
        <v>9307</v>
      </c>
    </row>
    <row r="9283" ht="22.5" customHeight="1">
      <c r="A9283" s="3">
        <v>9280.0</v>
      </c>
      <c r="B9283" s="4" t="s">
        <v>8697</v>
      </c>
      <c r="C9283" s="19" t="s">
        <v>9308</v>
      </c>
    </row>
    <row r="9284" ht="22.5" customHeight="1">
      <c r="A9284" s="3">
        <v>9281.0</v>
      </c>
      <c r="B9284" s="4" t="s">
        <v>8697</v>
      </c>
      <c r="C9284" s="19" t="s">
        <v>9309</v>
      </c>
    </row>
    <row r="9285" ht="22.5" customHeight="1">
      <c r="A9285" s="3">
        <v>9282.0</v>
      </c>
      <c r="B9285" s="4" t="s">
        <v>8697</v>
      </c>
      <c r="C9285" s="19" t="s">
        <v>9310</v>
      </c>
    </row>
    <row r="9286" ht="22.5" customHeight="1">
      <c r="A9286" s="3">
        <v>9283.0</v>
      </c>
      <c r="B9286" s="4" t="s">
        <v>8697</v>
      </c>
      <c r="C9286" s="19" t="s">
        <v>9311</v>
      </c>
    </row>
    <row r="9287" ht="22.5" customHeight="1">
      <c r="A9287" s="3">
        <v>9284.0</v>
      </c>
      <c r="B9287" s="4" t="s">
        <v>8697</v>
      </c>
      <c r="C9287" s="19" t="s">
        <v>9312</v>
      </c>
    </row>
    <row r="9288" ht="22.5" customHeight="1">
      <c r="A9288" s="3">
        <v>9285.0</v>
      </c>
      <c r="B9288" s="4" t="s">
        <v>8697</v>
      </c>
      <c r="C9288" s="19" t="s">
        <v>9313</v>
      </c>
    </row>
    <row r="9289" ht="22.5" customHeight="1">
      <c r="A9289" s="3">
        <v>9286.0</v>
      </c>
      <c r="B9289" s="4" t="s">
        <v>8697</v>
      </c>
      <c r="C9289" s="19" t="s">
        <v>9314</v>
      </c>
    </row>
    <row r="9290" ht="22.5" customHeight="1">
      <c r="A9290" s="3">
        <v>9287.0</v>
      </c>
      <c r="B9290" s="4" t="s">
        <v>8697</v>
      </c>
      <c r="C9290" s="19" t="s">
        <v>9315</v>
      </c>
    </row>
    <row r="9291" ht="22.5" customHeight="1">
      <c r="A9291" s="3">
        <v>9288.0</v>
      </c>
      <c r="B9291" s="4" t="s">
        <v>8697</v>
      </c>
      <c r="C9291" s="19" t="s">
        <v>9316</v>
      </c>
    </row>
    <row r="9292" ht="22.5" customHeight="1">
      <c r="A9292" s="3">
        <v>9289.0</v>
      </c>
      <c r="B9292" s="4" t="s">
        <v>8697</v>
      </c>
      <c r="C9292" s="19" t="s">
        <v>9317</v>
      </c>
    </row>
    <row r="9293" ht="22.5" customHeight="1">
      <c r="A9293" s="3">
        <v>9290.0</v>
      </c>
      <c r="B9293" s="4" t="s">
        <v>8697</v>
      </c>
      <c r="C9293" s="19" t="s">
        <v>9318</v>
      </c>
    </row>
    <row r="9294" ht="22.5" customHeight="1">
      <c r="A9294" s="3">
        <v>9291.0</v>
      </c>
      <c r="B9294" s="4" t="s">
        <v>8697</v>
      </c>
      <c r="C9294" s="19" t="s">
        <v>9319</v>
      </c>
    </row>
    <row r="9295" ht="22.5" customHeight="1">
      <c r="A9295" s="3">
        <v>9292.0</v>
      </c>
      <c r="B9295" s="4" t="s">
        <v>8697</v>
      </c>
      <c r="C9295" s="19" t="s">
        <v>9320</v>
      </c>
    </row>
    <row r="9296" ht="22.5" customHeight="1">
      <c r="A9296" s="3">
        <v>9293.0</v>
      </c>
      <c r="B9296" s="4" t="s">
        <v>8697</v>
      </c>
      <c r="C9296" s="19" t="s">
        <v>9321</v>
      </c>
    </row>
    <row r="9297" ht="22.5" customHeight="1">
      <c r="A9297" s="3">
        <v>9294.0</v>
      </c>
      <c r="B9297" s="4" t="s">
        <v>8697</v>
      </c>
      <c r="C9297" s="19" t="s">
        <v>9322</v>
      </c>
    </row>
    <row r="9298" ht="22.5" customHeight="1">
      <c r="A9298" s="3">
        <v>9295.0</v>
      </c>
      <c r="B9298" s="4" t="s">
        <v>8697</v>
      </c>
      <c r="C9298" s="19" t="s">
        <v>9323</v>
      </c>
    </row>
    <row r="9299" ht="22.5" customHeight="1">
      <c r="A9299" s="3">
        <v>9296.0</v>
      </c>
      <c r="B9299" s="4" t="s">
        <v>8697</v>
      </c>
      <c r="C9299" s="19" t="s">
        <v>9324</v>
      </c>
    </row>
    <row r="9300" ht="22.5" customHeight="1">
      <c r="A9300" s="3">
        <v>9297.0</v>
      </c>
      <c r="B9300" s="4" t="s">
        <v>8697</v>
      </c>
      <c r="C9300" s="19" t="s">
        <v>9325</v>
      </c>
    </row>
    <row r="9301" ht="22.5" customHeight="1">
      <c r="A9301" s="3">
        <v>9298.0</v>
      </c>
      <c r="B9301" s="4" t="s">
        <v>8697</v>
      </c>
      <c r="C9301" s="19" t="s">
        <v>9326</v>
      </c>
    </row>
    <row r="9302" ht="22.5" customHeight="1">
      <c r="A9302" s="3">
        <v>9299.0</v>
      </c>
      <c r="B9302" s="4" t="s">
        <v>8697</v>
      </c>
      <c r="C9302" s="19" t="s">
        <v>9327</v>
      </c>
    </row>
    <row r="9303" ht="22.5" customHeight="1">
      <c r="A9303" s="3">
        <v>9300.0</v>
      </c>
      <c r="B9303" s="4" t="s">
        <v>8697</v>
      </c>
      <c r="C9303" s="19" t="s">
        <v>9328</v>
      </c>
    </row>
    <row r="9304" ht="22.5" customHeight="1">
      <c r="A9304" s="3">
        <v>9301.0</v>
      </c>
      <c r="B9304" s="4" t="s">
        <v>8697</v>
      </c>
      <c r="C9304" s="19" t="s">
        <v>9329</v>
      </c>
    </row>
    <row r="9305" ht="22.5" customHeight="1">
      <c r="A9305" s="3">
        <v>9302.0</v>
      </c>
      <c r="B9305" s="4" t="s">
        <v>8697</v>
      </c>
      <c r="C9305" s="19" t="s">
        <v>9330</v>
      </c>
    </row>
    <row r="9306" ht="22.5" customHeight="1">
      <c r="A9306" s="3">
        <v>9303.0</v>
      </c>
      <c r="B9306" s="4" t="s">
        <v>8697</v>
      </c>
      <c r="C9306" s="19" t="s">
        <v>9331</v>
      </c>
    </row>
    <row r="9307" ht="22.5" customHeight="1">
      <c r="A9307" s="3">
        <v>9304.0</v>
      </c>
      <c r="B9307" s="4" t="s">
        <v>8697</v>
      </c>
      <c r="C9307" s="19" t="s">
        <v>9332</v>
      </c>
    </row>
    <row r="9308" ht="22.5" customHeight="1">
      <c r="A9308" s="3">
        <v>9305.0</v>
      </c>
      <c r="B9308" s="4" t="s">
        <v>8697</v>
      </c>
      <c r="C9308" s="19" t="s">
        <v>9333</v>
      </c>
    </row>
    <row r="9309" ht="22.5" customHeight="1">
      <c r="A9309" s="3">
        <v>9306.0</v>
      </c>
      <c r="B9309" s="4" t="s">
        <v>8697</v>
      </c>
      <c r="C9309" s="19" t="s">
        <v>9334</v>
      </c>
    </row>
    <row r="9310" ht="22.5" customHeight="1">
      <c r="A9310" s="3">
        <v>9307.0</v>
      </c>
      <c r="B9310" s="4" t="s">
        <v>8697</v>
      </c>
      <c r="C9310" s="19" t="s">
        <v>9335</v>
      </c>
    </row>
    <row r="9311" ht="22.5" customHeight="1">
      <c r="A9311" s="3">
        <v>9308.0</v>
      </c>
      <c r="B9311" s="4" t="s">
        <v>8697</v>
      </c>
      <c r="C9311" s="19" t="s">
        <v>9336</v>
      </c>
    </row>
    <row r="9312" ht="22.5" customHeight="1">
      <c r="A9312" s="3">
        <v>9309.0</v>
      </c>
      <c r="B9312" s="4" t="s">
        <v>8697</v>
      </c>
      <c r="C9312" s="19" t="s">
        <v>9337</v>
      </c>
    </row>
    <row r="9313" ht="22.5" customHeight="1">
      <c r="A9313" s="3">
        <v>9310.0</v>
      </c>
      <c r="B9313" s="4" t="s">
        <v>8697</v>
      </c>
      <c r="C9313" s="19" t="s">
        <v>9338</v>
      </c>
    </row>
    <row r="9314" ht="22.5" customHeight="1">
      <c r="A9314" s="3">
        <v>9311.0</v>
      </c>
      <c r="B9314" s="4" t="s">
        <v>8697</v>
      </c>
      <c r="C9314" s="19" t="s">
        <v>9339</v>
      </c>
    </row>
    <row r="9315" ht="22.5" customHeight="1">
      <c r="A9315" s="3">
        <v>9312.0</v>
      </c>
      <c r="B9315" s="4" t="s">
        <v>8697</v>
      </c>
      <c r="C9315" s="19" t="s">
        <v>9340</v>
      </c>
    </row>
    <row r="9316" ht="22.5" customHeight="1">
      <c r="A9316" s="3">
        <v>9313.0</v>
      </c>
      <c r="B9316" s="4" t="s">
        <v>8697</v>
      </c>
      <c r="C9316" s="19" t="s">
        <v>9341</v>
      </c>
    </row>
    <row r="9317" ht="22.5" customHeight="1">
      <c r="A9317" s="3">
        <v>9314.0</v>
      </c>
      <c r="B9317" s="4" t="s">
        <v>8697</v>
      </c>
      <c r="C9317" s="19" t="s">
        <v>9342</v>
      </c>
    </row>
    <row r="9318" ht="22.5" customHeight="1">
      <c r="A9318" s="3">
        <v>9315.0</v>
      </c>
      <c r="B9318" s="4" t="s">
        <v>8697</v>
      </c>
      <c r="C9318" s="19" t="s">
        <v>9343</v>
      </c>
    </row>
    <row r="9319" ht="22.5" customHeight="1">
      <c r="A9319" s="3">
        <v>9316.0</v>
      </c>
      <c r="B9319" s="4" t="s">
        <v>8697</v>
      </c>
      <c r="C9319" s="19" t="s">
        <v>9344</v>
      </c>
    </row>
    <row r="9320" ht="22.5" customHeight="1">
      <c r="A9320" s="3">
        <v>9317.0</v>
      </c>
      <c r="B9320" s="4" t="s">
        <v>8697</v>
      </c>
      <c r="C9320" s="19" t="s">
        <v>9345</v>
      </c>
    </row>
    <row r="9321" ht="22.5" customHeight="1">
      <c r="A9321" s="3">
        <v>9318.0</v>
      </c>
      <c r="B9321" s="4" t="s">
        <v>8697</v>
      </c>
      <c r="C9321" s="19" t="s">
        <v>9346</v>
      </c>
    </row>
    <row r="9322" ht="22.5" customHeight="1">
      <c r="A9322" s="3">
        <v>9319.0</v>
      </c>
      <c r="B9322" s="4" t="s">
        <v>8697</v>
      </c>
      <c r="C9322" s="19" t="s">
        <v>9347</v>
      </c>
    </row>
    <row r="9323" ht="22.5" customHeight="1">
      <c r="A9323" s="3">
        <v>9320.0</v>
      </c>
      <c r="B9323" s="4" t="s">
        <v>8697</v>
      </c>
      <c r="C9323" s="19" t="s">
        <v>9348</v>
      </c>
    </row>
    <row r="9324" ht="22.5" customHeight="1">
      <c r="A9324" s="3">
        <v>9321.0</v>
      </c>
      <c r="B9324" s="4" t="s">
        <v>8697</v>
      </c>
      <c r="C9324" s="19" t="s">
        <v>9349</v>
      </c>
    </row>
    <row r="9325" ht="22.5" customHeight="1">
      <c r="A9325" s="3">
        <v>9322.0</v>
      </c>
      <c r="B9325" s="4" t="s">
        <v>8697</v>
      </c>
      <c r="C9325" s="19" t="s">
        <v>9350</v>
      </c>
    </row>
    <row r="9326" ht="22.5" customHeight="1">
      <c r="A9326" s="3">
        <v>9323.0</v>
      </c>
      <c r="B9326" s="4" t="s">
        <v>8697</v>
      </c>
      <c r="C9326" s="19" t="s">
        <v>9351</v>
      </c>
    </row>
    <row r="9327" ht="22.5" customHeight="1">
      <c r="A9327" s="3">
        <v>9324.0</v>
      </c>
      <c r="B9327" s="4" t="s">
        <v>8697</v>
      </c>
      <c r="C9327" s="19" t="s">
        <v>9352</v>
      </c>
    </row>
    <row r="9328" ht="22.5" customHeight="1">
      <c r="A9328" s="3">
        <v>9325.0</v>
      </c>
      <c r="B9328" s="4" t="s">
        <v>8697</v>
      </c>
      <c r="C9328" s="19" t="s">
        <v>9353</v>
      </c>
    </row>
    <row r="9329" ht="22.5" customHeight="1">
      <c r="A9329" s="3">
        <v>9326.0</v>
      </c>
      <c r="B9329" s="4" t="s">
        <v>8697</v>
      </c>
      <c r="C9329" s="19" t="s">
        <v>9354</v>
      </c>
    </row>
    <row r="9330" ht="22.5" customHeight="1">
      <c r="A9330" s="3">
        <v>9327.0</v>
      </c>
      <c r="B9330" s="4" t="s">
        <v>8697</v>
      </c>
      <c r="C9330" s="19" t="s">
        <v>9355</v>
      </c>
    </row>
    <row r="9331" ht="22.5" customHeight="1">
      <c r="A9331" s="3">
        <v>9328.0</v>
      </c>
      <c r="B9331" s="4" t="s">
        <v>8697</v>
      </c>
      <c r="C9331" s="19" t="s">
        <v>9356</v>
      </c>
    </row>
    <row r="9332" ht="22.5" customHeight="1">
      <c r="A9332" s="3">
        <v>9329.0</v>
      </c>
      <c r="B9332" s="4" t="s">
        <v>8697</v>
      </c>
      <c r="C9332" s="19" t="s">
        <v>9357</v>
      </c>
    </row>
    <row r="9333" ht="22.5" customHeight="1">
      <c r="A9333" s="3">
        <v>9330.0</v>
      </c>
      <c r="B9333" s="4" t="s">
        <v>8697</v>
      </c>
      <c r="C9333" s="19" t="s">
        <v>9358</v>
      </c>
    </row>
    <row r="9334" ht="22.5" customHeight="1">
      <c r="A9334" s="3">
        <v>9331.0</v>
      </c>
      <c r="B9334" s="4" t="s">
        <v>8697</v>
      </c>
      <c r="C9334" s="19" t="s">
        <v>9359</v>
      </c>
    </row>
    <row r="9335" ht="22.5" customHeight="1">
      <c r="A9335" s="3">
        <v>9332.0</v>
      </c>
      <c r="B9335" s="4" t="s">
        <v>8697</v>
      </c>
      <c r="C9335" s="19" t="s">
        <v>9360</v>
      </c>
    </row>
    <row r="9336" ht="22.5" customHeight="1">
      <c r="A9336" s="3">
        <v>9333.0</v>
      </c>
      <c r="B9336" s="4" t="s">
        <v>8697</v>
      </c>
      <c r="C9336" s="19" t="s">
        <v>9361</v>
      </c>
    </row>
    <row r="9337" ht="22.5" customHeight="1">
      <c r="A9337" s="3">
        <v>9334.0</v>
      </c>
      <c r="B9337" s="4" t="s">
        <v>8697</v>
      </c>
      <c r="C9337" s="19" t="s">
        <v>9362</v>
      </c>
    </row>
    <row r="9338" ht="22.5" customHeight="1">
      <c r="A9338" s="3">
        <v>9335.0</v>
      </c>
      <c r="B9338" s="4" t="s">
        <v>8697</v>
      </c>
      <c r="C9338" s="19" t="s">
        <v>9363</v>
      </c>
    </row>
    <row r="9339" ht="22.5" customHeight="1">
      <c r="A9339" s="3">
        <v>9336.0</v>
      </c>
      <c r="B9339" s="4" t="s">
        <v>8697</v>
      </c>
      <c r="C9339" s="19" t="s">
        <v>9364</v>
      </c>
    </row>
    <row r="9340" ht="22.5" customHeight="1">
      <c r="A9340" s="3">
        <v>9337.0</v>
      </c>
      <c r="B9340" s="4" t="s">
        <v>8697</v>
      </c>
      <c r="C9340" s="19" t="s">
        <v>9365</v>
      </c>
    </row>
    <row r="9341" ht="22.5" customHeight="1">
      <c r="A9341" s="3">
        <v>9338.0</v>
      </c>
      <c r="B9341" s="4" t="s">
        <v>8697</v>
      </c>
      <c r="C9341" s="19" t="s">
        <v>9366</v>
      </c>
    </row>
    <row r="9342" ht="22.5" customHeight="1">
      <c r="A9342" s="3">
        <v>9339.0</v>
      </c>
      <c r="B9342" s="4" t="s">
        <v>8697</v>
      </c>
      <c r="C9342" s="19" t="s">
        <v>9367</v>
      </c>
    </row>
    <row r="9343" ht="22.5" customHeight="1">
      <c r="A9343" s="3">
        <v>9340.0</v>
      </c>
      <c r="B9343" s="4" t="s">
        <v>8697</v>
      </c>
      <c r="C9343" s="19" t="s">
        <v>9368</v>
      </c>
    </row>
    <row r="9344" ht="22.5" customHeight="1">
      <c r="A9344" s="3">
        <v>9341.0</v>
      </c>
      <c r="B9344" s="4" t="s">
        <v>8697</v>
      </c>
      <c r="C9344" s="19" t="s">
        <v>9369</v>
      </c>
    </row>
    <row r="9345" ht="22.5" customHeight="1">
      <c r="A9345" s="3">
        <v>9342.0</v>
      </c>
      <c r="B9345" s="4" t="s">
        <v>8697</v>
      </c>
      <c r="C9345" s="19" t="s">
        <v>9370</v>
      </c>
    </row>
    <row r="9346" ht="22.5" customHeight="1">
      <c r="A9346" s="3">
        <v>9343.0</v>
      </c>
      <c r="B9346" s="4" t="s">
        <v>8697</v>
      </c>
      <c r="C9346" s="19" t="s">
        <v>9371</v>
      </c>
    </row>
    <row r="9347" ht="22.5" customHeight="1">
      <c r="A9347" s="3">
        <v>9344.0</v>
      </c>
      <c r="B9347" s="4" t="s">
        <v>8697</v>
      </c>
      <c r="C9347" s="19" t="s">
        <v>9372</v>
      </c>
    </row>
    <row r="9348" ht="22.5" customHeight="1">
      <c r="A9348" s="3">
        <v>9345.0</v>
      </c>
      <c r="B9348" s="4" t="s">
        <v>8697</v>
      </c>
      <c r="C9348" s="19" t="s">
        <v>9373</v>
      </c>
    </row>
    <row r="9349" ht="22.5" customHeight="1">
      <c r="A9349" s="3">
        <v>9346.0</v>
      </c>
      <c r="B9349" s="4" t="s">
        <v>8697</v>
      </c>
      <c r="C9349" s="19" t="s">
        <v>9374</v>
      </c>
    </row>
    <row r="9350" ht="22.5" customHeight="1">
      <c r="A9350" s="3">
        <v>9347.0</v>
      </c>
      <c r="B9350" s="4" t="s">
        <v>8697</v>
      </c>
      <c r="C9350" s="19" t="s">
        <v>9375</v>
      </c>
    </row>
    <row r="9351" ht="22.5" customHeight="1">
      <c r="A9351" s="3">
        <v>9348.0</v>
      </c>
      <c r="B9351" s="4" t="s">
        <v>8697</v>
      </c>
      <c r="C9351" s="19" t="s">
        <v>9376</v>
      </c>
    </row>
    <row r="9352" ht="22.5" customHeight="1">
      <c r="A9352" s="3">
        <v>9349.0</v>
      </c>
      <c r="B9352" s="4" t="s">
        <v>8697</v>
      </c>
      <c r="C9352" s="19" t="s">
        <v>9377</v>
      </c>
    </row>
    <row r="9353" ht="22.5" customHeight="1">
      <c r="A9353" s="3">
        <v>9350.0</v>
      </c>
      <c r="B9353" s="4" t="s">
        <v>8697</v>
      </c>
      <c r="C9353" s="19" t="s">
        <v>9378</v>
      </c>
    </row>
    <row r="9354" ht="22.5" customHeight="1">
      <c r="A9354" s="3">
        <v>9351.0</v>
      </c>
      <c r="B9354" s="4" t="s">
        <v>8697</v>
      </c>
      <c r="C9354" s="19" t="s">
        <v>9379</v>
      </c>
    </row>
    <row r="9355" ht="22.5" customHeight="1">
      <c r="A9355" s="3">
        <v>9352.0</v>
      </c>
      <c r="B9355" s="4" t="s">
        <v>8697</v>
      </c>
      <c r="C9355" s="19" t="s">
        <v>9380</v>
      </c>
    </row>
    <row r="9356" ht="22.5" customHeight="1">
      <c r="A9356" s="3">
        <v>9353.0</v>
      </c>
      <c r="B9356" s="4" t="s">
        <v>8697</v>
      </c>
      <c r="C9356" s="19" t="s">
        <v>9381</v>
      </c>
    </row>
    <row r="9357" ht="22.5" customHeight="1">
      <c r="A9357" s="3">
        <v>9354.0</v>
      </c>
      <c r="B9357" s="4" t="s">
        <v>8697</v>
      </c>
      <c r="C9357" s="19" t="s">
        <v>9382</v>
      </c>
    </row>
    <row r="9358" ht="22.5" customHeight="1">
      <c r="A9358" s="3">
        <v>9355.0</v>
      </c>
      <c r="B9358" s="4" t="s">
        <v>8697</v>
      </c>
      <c r="C9358" s="19" t="s">
        <v>9383</v>
      </c>
    </row>
    <row r="9359" ht="22.5" customHeight="1">
      <c r="A9359" s="3">
        <v>9356.0</v>
      </c>
      <c r="B9359" s="4" t="s">
        <v>8697</v>
      </c>
      <c r="C9359" s="19" t="s">
        <v>9384</v>
      </c>
    </row>
    <row r="9360" ht="22.5" customHeight="1">
      <c r="A9360" s="3">
        <v>9357.0</v>
      </c>
      <c r="B9360" s="4" t="s">
        <v>8697</v>
      </c>
      <c r="C9360" s="19" t="s">
        <v>9385</v>
      </c>
    </row>
    <row r="9361" ht="22.5" customHeight="1">
      <c r="A9361" s="3">
        <v>9358.0</v>
      </c>
      <c r="B9361" s="4" t="s">
        <v>8697</v>
      </c>
      <c r="C9361" s="19" t="s">
        <v>9386</v>
      </c>
    </row>
    <row r="9362" ht="22.5" customHeight="1">
      <c r="A9362" s="3">
        <v>9359.0</v>
      </c>
      <c r="B9362" s="4" t="s">
        <v>8697</v>
      </c>
      <c r="C9362" s="19" t="s">
        <v>9387</v>
      </c>
    </row>
    <row r="9363" ht="22.5" customHeight="1">
      <c r="A9363" s="3">
        <v>9360.0</v>
      </c>
      <c r="B9363" s="4" t="s">
        <v>8697</v>
      </c>
      <c r="C9363" s="19" t="s">
        <v>9388</v>
      </c>
    </row>
    <row r="9364" ht="22.5" customHeight="1">
      <c r="A9364" s="3">
        <v>9361.0</v>
      </c>
      <c r="B9364" s="4" t="s">
        <v>8697</v>
      </c>
      <c r="C9364" s="19" t="s">
        <v>9389</v>
      </c>
    </row>
    <row r="9365" ht="22.5" customHeight="1">
      <c r="A9365" s="3">
        <v>9362.0</v>
      </c>
      <c r="B9365" s="4" t="s">
        <v>8697</v>
      </c>
      <c r="C9365" s="19" t="s">
        <v>9390</v>
      </c>
    </row>
    <row r="9366" ht="22.5" customHeight="1">
      <c r="A9366" s="3">
        <v>9363.0</v>
      </c>
      <c r="B9366" s="4" t="s">
        <v>8697</v>
      </c>
      <c r="C9366" s="19" t="s">
        <v>9391</v>
      </c>
    </row>
    <row r="9367" ht="22.5" customHeight="1">
      <c r="A9367" s="3">
        <v>9364.0</v>
      </c>
      <c r="B9367" s="4" t="s">
        <v>8697</v>
      </c>
      <c r="C9367" s="19" t="s">
        <v>9392</v>
      </c>
    </row>
    <row r="9368" ht="22.5" customHeight="1">
      <c r="A9368" s="3">
        <v>9365.0</v>
      </c>
      <c r="B9368" s="4" t="s">
        <v>8697</v>
      </c>
      <c r="C9368" s="19" t="s">
        <v>9393</v>
      </c>
    </row>
    <row r="9369" ht="22.5" customHeight="1">
      <c r="A9369" s="3">
        <v>9366.0</v>
      </c>
      <c r="B9369" s="4" t="s">
        <v>8697</v>
      </c>
      <c r="C9369" s="19" t="s">
        <v>9394</v>
      </c>
    </row>
    <row r="9370" ht="22.5" customHeight="1">
      <c r="A9370" s="3">
        <v>9367.0</v>
      </c>
      <c r="B9370" s="4" t="s">
        <v>8697</v>
      </c>
      <c r="C9370" s="19" t="s">
        <v>9395</v>
      </c>
    </row>
    <row r="9371" ht="22.5" customHeight="1">
      <c r="A9371" s="3">
        <v>9368.0</v>
      </c>
      <c r="B9371" s="4" t="s">
        <v>8697</v>
      </c>
      <c r="C9371" s="19" t="s">
        <v>9396</v>
      </c>
    </row>
    <row r="9372" ht="22.5" customHeight="1">
      <c r="A9372" s="3">
        <v>9369.0</v>
      </c>
      <c r="B9372" s="4" t="s">
        <v>8697</v>
      </c>
      <c r="C9372" s="19" t="s">
        <v>9397</v>
      </c>
    </row>
    <row r="9373" ht="22.5" customHeight="1">
      <c r="A9373" s="3">
        <v>9370.0</v>
      </c>
      <c r="B9373" s="4" t="s">
        <v>8697</v>
      </c>
      <c r="C9373" s="19" t="s">
        <v>9398</v>
      </c>
    </row>
    <row r="9374" ht="22.5" customHeight="1">
      <c r="A9374" s="3">
        <v>9371.0</v>
      </c>
      <c r="B9374" s="4" t="s">
        <v>8697</v>
      </c>
      <c r="C9374" s="19" t="s">
        <v>9399</v>
      </c>
    </row>
    <row r="9375" ht="22.5" customHeight="1">
      <c r="A9375" s="3">
        <v>9372.0</v>
      </c>
      <c r="B9375" s="4" t="s">
        <v>8697</v>
      </c>
      <c r="C9375" s="19" t="s">
        <v>9400</v>
      </c>
    </row>
    <row r="9376" ht="22.5" customHeight="1">
      <c r="A9376" s="3">
        <v>9373.0</v>
      </c>
      <c r="B9376" s="4" t="s">
        <v>8697</v>
      </c>
      <c r="C9376" s="19" t="s">
        <v>9401</v>
      </c>
    </row>
    <row r="9377" ht="22.5" customHeight="1">
      <c r="A9377" s="3">
        <v>9374.0</v>
      </c>
      <c r="B9377" s="4" t="s">
        <v>8697</v>
      </c>
      <c r="C9377" s="19" t="s">
        <v>9402</v>
      </c>
    </row>
    <row r="9378" ht="22.5" customHeight="1">
      <c r="A9378" s="3">
        <v>9375.0</v>
      </c>
      <c r="B9378" s="4" t="s">
        <v>8697</v>
      </c>
      <c r="C9378" s="19" t="s">
        <v>9403</v>
      </c>
    </row>
    <row r="9379" ht="22.5" customHeight="1">
      <c r="A9379" s="3">
        <v>9376.0</v>
      </c>
      <c r="B9379" s="4" t="s">
        <v>8697</v>
      </c>
      <c r="C9379" s="19" t="s">
        <v>9404</v>
      </c>
    </row>
    <row r="9380" ht="22.5" customHeight="1">
      <c r="A9380" s="3">
        <v>9377.0</v>
      </c>
      <c r="B9380" s="4" t="s">
        <v>8697</v>
      </c>
      <c r="C9380" s="19" t="s">
        <v>9405</v>
      </c>
    </row>
    <row r="9381" ht="22.5" customHeight="1">
      <c r="A9381" s="3">
        <v>9378.0</v>
      </c>
      <c r="B9381" s="4" t="s">
        <v>8697</v>
      </c>
      <c r="C9381" s="19" t="s">
        <v>9406</v>
      </c>
    </row>
    <row r="9382" ht="22.5" customHeight="1">
      <c r="A9382" s="3">
        <v>9379.0</v>
      </c>
      <c r="B9382" s="4" t="s">
        <v>8697</v>
      </c>
      <c r="C9382" s="19" t="s">
        <v>9407</v>
      </c>
    </row>
    <row r="9383" ht="22.5" customHeight="1">
      <c r="A9383" s="3">
        <v>9380.0</v>
      </c>
      <c r="B9383" s="4" t="s">
        <v>8697</v>
      </c>
      <c r="C9383" s="19" t="s">
        <v>9408</v>
      </c>
    </row>
    <row r="9384" ht="22.5" customHeight="1">
      <c r="A9384" s="3">
        <v>9381.0</v>
      </c>
      <c r="B9384" s="4" t="s">
        <v>8697</v>
      </c>
      <c r="C9384" s="19" t="s">
        <v>9409</v>
      </c>
    </row>
    <row r="9385" ht="22.5" customHeight="1">
      <c r="A9385" s="3">
        <v>9382.0</v>
      </c>
      <c r="B9385" s="4" t="s">
        <v>8697</v>
      </c>
      <c r="C9385" s="19" t="s">
        <v>9410</v>
      </c>
    </row>
    <row r="9386" ht="22.5" customHeight="1">
      <c r="A9386" s="3">
        <v>9383.0</v>
      </c>
      <c r="B9386" s="4" t="s">
        <v>8697</v>
      </c>
      <c r="C9386" s="19" t="s">
        <v>9411</v>
      </c>
    </row>
    <row r="9387" ht="22.5" customHeight="1">
      <c r="A9387" s="3">
        <v>9384.0</v>
      </c>
      <c r="B9387" s="4" t="s">
        <v>8697</v>
      </c>
      <c r="C9387" s="19" t="s">
        <v>9412</v>
      </c>
    </row>
    <row r="9388" ht="22.5" customHeight="1">
      <c r="A9388" s="3">
        <v>9385.0</v>
      </c>
      <c r="B9388" s="4" t="s">
        <v>8697</v>
      </c>
      <c r="C9388" s="19" t="s">
        <v>9413</v>
      </c>
    </row>
    <row r="9389" ht="22.5" customHeight="1">
      <c r="A9389" s="3">
        <v>9386.0</v>
      </c>
      <c r="B9389" s="4" t="s">
        <v>8697</v>
      </c>
      <c r="C9389" s="19" t="s">
        <v>9414</v>
      </c>
    </row>
    <row r="9390" ht="22.5" customHeight="1">
      <c r="A9390" s="3">
        <v>9387.0</v>
      </c>
      <c r="B9390" s="4" t="s">
        <v>8697</v>
      </c>
      <c r="C9390" s="19" t="s">
        <v>9415</v>
      </c>
    </row>
    <row r="9391" ht="22.5" customHeight="1">
      <c r="A9391" s="3">
        <v>9388.0</v>
      </c>
      <c r="B9391" s="4" t="s">
        <v>8697</v>
      </c>
      <c r="C9391" s="19" t="s">
        <v>9416</v>
      </c>
    </row>
    <row r="9392" ht="22.5" customHeight="1">
      <c r="A9392" s="3">
        <v>9389.0</v>
      </c>
      <c r="B9392" s="4" t="s">
        <v>8697</v>
      </c>
      <c r="C9392" s="19" t="s">
        <v>9417</v>
      </c>
    </row>
    <row r="9393" ht="22.5" customHeight="1">
      <c r="A9393" s="3">
        <v>9390.0</v>
      </c>
      <c r="B9393" s="4" t="s">
        <v>8697</v>
      </c>
      <c r="C9393" s="19" t="s">
        <v>9418</v>
      </c>
    </row>
    <row r="9394" ht="22.5" customHeight="1">
      <c r="A9394" s="3">
        <v>9391.0</v>
      </c>
      <c r="B9394" s="4" t="s">
        <v>8697</v>
      </c>
      <c r="C9394" s="19" t="s">
        <v>9419</v>
      </c>
    </row>
    <row r="9395" ht="22.5" customHeight="1">
      <c r="A9395" s="3">
        <v>9392.0</v>
      </c>
      <c r="B9395" s="4" t="s">
        <v>8697</v>
      </c>
      <c r="C9395" s="19" t="s">
        <v>9420</v>
      </c>
    </row>
    <row r="9396" ht="22.5" customHeight="1">
      <c r="A9396" s="3">
        <v>9393.0</v>
      </c>
      <c r="B9396" s="4" t="s">
        <v>8697</v>
      </c>
      <c r="C9396" s="19" t="s">
        <v>9421</v>
      </c>
    </row>
    <row r="9397" ht="22.5" customHeight="1">
      <c r="A9397" s="3">
        <v>9394.0</v>
      </c>
      <c r="B9397" s="4" t="s">
        <v>8697</v>
      </c>
      <c r="C9397" s="19" t="s">
        <v>9422</v>
      </c>
    </row>
    <row r="9398" ht="22.5" customHeight="1">
      <c r="A9398" s="3">
        <v>9395.0</v>
      </c>
      <c r="B9398" s="4" t="s">
        <v>8697</v>
      </c>
      <c r="C9398" s="19" t="s">
        <v>9423</v>
      </c>
    </row>
    <row r="9399" ht="22.5" customHeight="1">
      <c r="A9399" s="3">
        <v>9396.0</v>
      </c>
      <c r="B9399" s="4" t="s">
        <v>8697</v>
      </c>
      <c r="C9399" s="19" t="s">
        <v>9424</v>
      </c>
    </row>
    <row r="9400" ht="22.5" customHeight="1">
      <c r="A9400" s="3">
        <v>9397.0</v>
      </c>
      <c r="B9400" s="4" t="s">
        <v>8697</v>
      </c>
      <c r="C9400" s="19" t="s">
        <v>9425</v>
      </c>
    </row>
    <row r="9401" ht="22.5" customHeight="1">
      <c r="A9401" s="3">
        <v>9398.0</v>
      </c>
      <c r="B9401" s="4" t="s">
        <v>8697</v>
      </c>
      <c r="C9401" s="19" t="s">
        <v>9426</v>
      </c>
    </row>
    <row r="9402" ht="22.5" customHeight="1">
      <c r="A9402" s="3">
        <v>9399.0</v>
      </c>
      <c r="B9402" s="4" t="s">
        <v>8697</v>
      </c>
      <c r="C9402" s="19" t="s">
        <v>9427</v>
      </c>
    </row>
    <row r="9403" ht="22.5" customHeight="1">
      <c r="A9403" s="3">
        <v>9400.0</v>
      </c>
      <c r="B9403" s="4" t="s">
        <v>8697</v>
      </c>
      <c r="C9403" s="19" t="s">
        <v>9428</v>
      </c>
    </row>
    <row r="9404" ht="22.5" customHeight="1">
      <c r="A9404" s="3">
        <v>9401.0</v>
      </c>
      <c r="B9404" s="4" t="s">
        <v>8697</v>
      </c>
      <c r="C9404" s="19" t="s">
        <v>9429</v>
      </c>
    </row>
    <row r="9405" ht="22.5" customHeight="1">
      <c r="A9405" s="3">
        <v>9402.0</v>
      </c>
      <c r="B9405" s="4" t="s">
        <v>8697</v>
      </c>
      <c r="C9405" s="19" t="s">
        <v>9430</v>
      </c>
    </row>
    <row r="9406" ht="22.5" customHeight="1">
      <c r="A9406" s="3">
        <v>9403.0</v>
      </c>
      <c r="B9406" s="4" t="s">
        <v>8697</v>
      </c>
      <c r="C9406" s="19" t="s">
        <v>9431</v>
      </c>
    </row>
    <row r="9407" ht="22.5" customHeight="1">
      <c r="A9407" s="3">
        <v>9404.0</v>
      </c>
      <c r="B9407" s="4" t="s">
        <v>8697</v>
      </c>
      <c r="C9407" s="19" t="s">
        <v>9432</v>
      </c>
    </row>
    <row r="9408" ht="22.5" customHeight="1">
      <c r="A9408" s="3">
        <v>9405.0</v>
      </c>
      <c r="B9408" s="4" t="s">
        <v>8697</v>
      </c>
      <c r="C9408" s="19" t="s">
        <v>9433</v>
      </c>
    </row>
    <row r="9409" ht="22.5" customHeight="1">
      <c r="A9409" s="3">
        <v>9406.0</v>
      </c>
      <c r="B9409" s="4" t="s">
        <v>8697</v>
      </c>
      <c r="C9409" s="19" t="s">
        <v>9434</v>
      </c>
    </row>
    <row r="9410" ht="22.5" customHeight="1">
      <c r="A9410" s="3">
        <v>9407.0</v>
      </c>
      <c r="B9410" s="4" t="s">
        <v>8697</v>
      </c>
      <c r="C9410" s="19" t="s">
        <v>9435</v>
      </c>
    </row>
    <row r="9411" ht="22.5" customHeight="1">
      <c r="A9411" s="3">
        <v>9408.0</v>
      </c>
      <c r="B9411" s="4" t="s">
        <v>8697</v>
      </c>
      <c r="C9411" s="19" t="s">
        <v>9436</v>
      </c>
    </row>
    <row r="9412" ht="22.5" customHeight="1">
      <c r="A9412" s="3">
        <v>9409.0</v>
      </c>
      <c r="B9412" s="4" t="s">
        <v>8697</v>
      </c>
      <c r="C9412" s="19" t="s">
        <v>9437</v>
      </c>
    </row>
    <row r="9413" ht="22.5" customHeight="1">
      <c r="A9413" s="3">
        <v>9410.0</v>
      </c>
      <c r="B9413" s="4" t="s">
        <v>8697</v>
      </c>
      <c r="C9413" s="19" t="s">
        <v>9438</v>
      </c>
    </row>
    <row r="9414" ht="22.5" customHeight="1">
      <c r="A9414" s="3">
        <v>9411.0</v>
      </c>
      <c r="B9414" s="4" t="s">
        <v>8697</v>
      </c>
      <c r="C9414" s="19" t="s">
        <v>9439</v>
      </c>
    </row>
    <row r="9415" ht="22.5" customHeight="1">
      <c r="A9415" s="3">
        <v>9412.0</v>
      </c>
      <c r="B9415" s="4" t="s">
        <v>8697</v>
      </c>
      <c r="C9415" s="19" t="s">
        <v>9440</v>
      </c>
    </row>
    <row r="9416" ht="22.5" customHeight="1">
      <c r="A9416" s="3">
        <v>9413.0</v>
      </c>
      <c r="B9416" s="4" t="s">
        <v>8697</v>
      </c>
      <c r="C9416" s="19" t="s">
        <v>9441</v>
      </c>
    </row>
    <row r="9417" ht="22.5" customHeight="1">
      <c r="A9417" s="3">
        <v>9414.0</v>
      </c>
      <c r="B9417" s="4" t="s">
        <v>8697</v>
      </c>
      <c r="C9417" s="19" t="s">
        <v>9442</v>
      </c>
    </row>
    <row r="9418" ht="22.5" customHeight="1">
      <c r="A9418" s="3">
        <v>9415.0</v>
      </c>
      <c r="B9418" s="4" t="s">
        <v>8697</v>
      </c>
      <c r="C9418" s="19" t="s">
        <v>9443</v>
      </c>
    </row>
    <row r="9419" ht="22.5" customHeight="1">
      <c r="A9419" s="3">
        <v>9416.0</v>
      </c>
      <c r="B9419" s="4" t="s">
        <v>8697</v>
      </c>
      <c r="C9419" s="19" t="s">
        <v>9444</v>
      </c>
    </row>
    <row r="9420" ht="22.5" customHeight="1">
      <c r="A9420" s="3">
        <v>9417.0</v>
      </c>
      <c r="B9420" s="4" t="s">
        <v>8697</v>
      </c>
      <c r="C9420" s="19" t="s">
        <v>9445</v>
      </c>
    </row>
    <row r="9421" ht="22.5" customHeight="1">
      <c r="A9421" s="3">
        <v>9418.0</v>
      </c>
      <c r="B9421" s="4" t="s">
        <v>8697</v>
      </c>
      <c r="C9421" s="19" t="s">
        <v>9446</v>
      </c>
    </row>
    <row r="9422" ht="22.5" customHeight="1">
      <c r="A9422" s="3">
        <v>9419.0</v>
      </c>
      <c r="B9422" s="4" t="s">
        <v>8697</v>
      </c>
      <c r="C9422" s="19" t="s">
        <v>9447</v>
      </c>
    </row>
    <row r="9423" ht="22.5" customHeight="1">
      <c r="A9423" s="3">
        <v>9420.0</v>
      </c>
      <c r="B9423" s="4" t="s">
        <v>8697</v>
      </c>
      <c r="C9423" s="19" t="s">
        <v>9448</v>
      </c>
    </row>
    <row r="9424" ht="22.5" customHeight="1">
      <c r="A9424" s="3">
        <v>9421.0</v>
      </c>
      <c r="B9424" s="4" t="s">
        <v>8697</v>
      </c>
      <c r="C9424" s="19" t="s">
        <v>9449</v>
      </c>
    </row>
    <row r="9425" ht="22.5" customHeight="1">
      <c r="A9425" s="3">
        <v>9422.0</v>
      </c>
      <c r="B9425" s="4" t="s">
        <v>8697</v>
      </c>
      <c r="C9425" s="19" t="s">
        <v>9450</v>
      </c>
    </row>
    <row r="9426" ht="22.5" customHeight="1">
      <c r="A9426" s="3">
        <v>9423.0</v>
      </c>
      <c r="B9426" s="4" t="s">
        <v>8697</v>
      </c>
      <c r="C9426" s="19" t="s">
        <v>9451</v>
      </c>
    </row>
    <row r="9427" ht="22.5" customHeight="1">
      <c r="A9427" s="3">
        <v>9424.0</v>
      </c>
      <c r="B9427" s="4" t="s">
        <v>8697</v>
      </c>
      <c r="C9427" s="19" t="s">
        <v>9452</v>
      </c>
    </row>
    <row r="9428" ht="22.5" customHeight="1">
      <c r="A9428" s="3">
        <v>9425.0</v>
      </c>
      <c r="B9428" s="4" t="s">
        <v>8697</v>
      </c>
      <c r="C9428" s="19" t="s">
        <v>9453</v>
      </c>
    </row>
    <row r="9429" ht="22.5" customHeight="1">
      <c r="A9429" s="3">
        <v>9426.0</v>
      </c>
      <c r="B9429" s="4" t="s">
        <v>8697</v>
      </c>
      <c r="C9429" s="19" t="s">
        <v>9454</v>
      </c>
    </row>
    <row r="9430" ht="22.5" customHeight="1">
      <c r="A9430" s="3">
        <v>9427.0</v>
      </c>
      <c r="B9430" s="4" t="s">
        <v>8697</v>
      </c>
      <c r="C9430" s="19" t="s">
        <v>9455</v>
      </c>
    </row>
    <row r="9431" ht="22.5" customHeight="1">
      <c r="A9431" s="3">
        <v>9428.0</v>
      </c>
      <c r="B9431" s="4" t="s">
        <v>8697</v>
      </c>
      <c r="C9431" s="19" t="s">
        <v>9456</v>
      </c>
    </row>
    <row r="9432" ht="22.5" customHeight="1">
      <c r="A9432" s="3">
        <v>9429.0</v>
      </c>
      <c r="B9432" s="4" t="s">
        <v>8697</v>
      </c>
      <c r="C9432" s="19" t="s">
        <v>9457</v>
      </c>
    </row>
    <row r="9433" ht="22.5" customHeight="1">
      <c r="A9433" s="3">
        <v>9430.0</v>
      </c>
      <c r="B9433" s="4" t="s">
        <v>8697</v>
      </c>
      <c r="C9433" s="19" t="s">
        <v>9458</v>
      </c>
    </row>
    <row r="9434" ht="22.5" customHeight="1">
      <c r="A9434" s="3">
        <v>9431.0</v>
      </c>
      <c r="B9434" s="4" t="s">
        <v>8697</v>
      </c>
      <c r="C9434" s="19" t="s">
        <v>9459</v>
      </c>
    </row>
    <row r="9435" ht="22.5" customHeight="1">
      <c r="A9435" s="3">
        <v>9432.0</v>
      </c>
      <c r="B9435" s="4" t="s">
        <v>8697</v>
      </c>
      <c r="C9435" s="19" t="s">
        <v>9460</v>
      </c>
    </row>
    <row r="9436" ht="22.5" customHeight="1">
      <c r="A9436" s="3">
        <v>9433.0</v>
      </c>
      <c r="B9436" s="4" t="s">
        <v>8697</v>
      </c>
      <c r="C9436" s="19" t="s">
        <v>9461</v>
      </c>
    </row>
    <row r="9437" ht="22.5" customHeight="1">
      <c r="A9437" s="3">
        <v>9434.0</v>
      </c>
      <c r="B9437" s="4" t="s">
        <v>8697</v>
      </c>
      <c r="C9437" s="19" t="s">
        <v>9462</v>
      </c>
    </row>
    <row r="9438" ht="22.5" customHeight="1">
      <c r="A9438" s="3">
        <v>9435.0</v>
      </c>
      <c r="B9438" s="4" t="s">
        <v>8697</v>
      </c>
      <c r="C9438" s="19" t="s">
        <v>9463</v>
      </c>
    </row>
    <row r="9439" ht="22.5" customHeight="1">
      <c r="A9439" s="3">
        <v>9436.0</v>
      </c>
      <c r="B9439" s="4" t="s">
        <v>8697</v>
      </c>
      <c r="C9439" s="19" t="s">
        <v>9464</v>
      </c>
    </row>
    <row r="9440" ht="22.5" customHeight="1">
      <c r="A9440" s="3">
        <v>9437.0</v>
      </c>
      <c r="B9440" s="4" t="s">
        <v>8697</v>
      </c>
      <c r="C9440" s="19" t="s">
        <v>9465</v>
      </c>
    </row>
    <row r="9441" ht="22.5" customHeight="1">
      <c r="A9441" s="3">
        <v>9438.0</v>
      </c>
      <c r="B9441" s="4" t="s">
        <v>8697</v>
      </c>
      <c r="C9441" s="19" t="s">
        <v>9466</v>
      </c>
    </row>
    <row r="9442" ht="22.5" customHeight="1">
      <c r="A9442" s="3">
        <v>9439.0</v>
      </c>
      <c r="B9442" s="4" t="s">
        <v>8697</v>
      </c>
      <c r="C9442" s="19" t="s">
        <v>9467</v>
      </c>
    </row>
    <row r="9443" ht="22.5" customHeight="1">
      <c r="A9443" s="3">
        <v>9440.0</v>
      </c>
      <c r="B9443" s="4" t="s">
        <v>8697</v>
      </c>
      <c r="C9443" s="19" t="s">
        <v>9468</v>
      </c>
    </row>
    <row r="9444" ht="22.5" customHeight="1">
      <c r="A9444" s="3">
        <v>9441.0</v>
      </c>
      <c r="B9444" s="4" t="s">
        <v>8697</v>
      </c>
      <c r="C9444" s="19" t="s">
        <v>9469</v>
      </c>
    </row>
    <row r="9445" ht="22.5" customHeight="1">
      <c r="A9445" s="3">
        <v>9442.0</v>
      </c>
      <c r="B9445" s="4" t="s">
        <v>8697</v>
      </c>
      <c r="C9445" s="19" t="s">
        <v>9470</v>
      </c>
    </row>
    <row r="9446" ht="22.5" customHeight="1">
      <c r="A9446" s="3">
        <v>9443.0</v>
      </c>
      <c r="B9446" s="4" t="s">
        <v>8697</v>
      </c>
      <c r="C9446" s="19" t="s">
        <v>9471</v>
      </c>
    </row>
    <row r="9447" ht="22.5" customHeight="1">
      <c r="A9447" s="3">
        <v>9444.0</v>
      </c>
      <c r="B9447" s="4" t="s">
        <v>8697</v>
      </c>
      <c r="C9447" s="19" t="s">
        <v>9472</v>
      </c>
    </row>
    <row r="9448" ht="22.5" customHeight="1">
      <c r="A9448" s="3">
        <v>9445.0</v>
      </c>
      <c r="B9448" s="4" t="s">
        <v>8697</v>
      </c>
      <c r="C9448" s="19" t="s">
        <v>9473</v>
      </c>
    </row>
    <row r="9449" ht="22.5" customHeight="1">
      <c r="A9449" s="3">
        <v>9446.0</v>
      </c>
      <c r="B9449" s="4" t="s">
        <v>8697</v>
      </c>
      <c r="C9449" s="19" t="s">
        <v>9474</v>
      </c>
    </row>
    <row r="9450" ht="22.5" customHeight="1">
      <c r="A9450" s="3">
        <v>9447.0</v>
      </c>
      <c r="B9450" s="4" t="s">
        <v>8697</v>
      </c>
      <c r="C9450" s="19" t="s">
        <v>9475</v>
      </c>
    </row>
    <row r="9451" ht="22.5" customHeight="1">
      <c r="A9451" s="3">
        <v>9448.0</v>
      </c>
      <c r="B9451" s="4" t="s">
        <v>8697</v>
      </c>
      <c r="C9451" s="19" t="s">
        <v>9476</v>
      </c>
    </row>
    <row r="9452" ht="22.5" customHeight="1">
      <c r="A9452" s="3">
        <v>9449.0</v>
      </c>
      <c r="B9452" s="4" t="s">
        <v>8697</v>
      </c>
      <c r="C9452" s="19" t="s">
        <v>9477</v>
      </c>
    </row>
    <row r="9453" ht="22.5" customHeight="1">
      <c r="A9453" s="3">
        <v>9450.0</v>
      </c>
      <c r="B9453" s="4" t="s">
        <v>8697</v>
      </c>
      <c r="C9453" s="19" t="s">
        <v>9478</v>
      </c>
    </row>
    <row r="9454" ht="22.5" customHeight="1">
      <c r="A9454" s="3">
        <v>9451.0</v>
      </c>
      <c r="B9454" s="4" t="s">
        <v>8697</v>
      </c>
      <c r="C9454" s="19" t="s">
        <v>9479</v>
      </c>
    </row>
    <row r="9455" ht="22.5" customHeight="1">
      <c r="A9455" s="3">
        <v>9452.0</v>
      </c>
      <c r="B9455" s="4" t="s">
        <v>8697</v>
      </c>
      <c r="C9455" s="19" t="s">
        <v>9480</v>
      </c>
    </row>
    <row r="9456" ht="22.5" customHeight="1">
      <c r="A9456" s="3">
        <v>9453.0</v>
      </c>
      <c r="B9456" s="4" t="s">
        <v>8697</v>
      </c>
      <c r="C9456" s="19" t="s">
        <v>9481</v>
      </c>
    </row>
    <row r="9457" ht="22.5" customHeight="1">
      <c r="A9457" s="3">
        <v>9454.0</v>
      </c>
      <c r="B9457" s="4" t="s">
        <v>8697</v>
      </c>
      <c r="C9457" s="19" t="s">
        <v>9482</v>
      </c>
    </row>
    <row r="9458" ht="22.5" customHeight="1">
      <c r="A9458" s="3">
        <v>9455.0</v>
      </c>
      <c r="B9458" s="4" t="s">
        <v>8697</v>
      </c>
      <c r="C9458" s="19" t="s">
        <v>9483</v>
      </c>
    </row>
    <row r="9459" ht="22.5" customHeight="1">
      <c r="A9459" s="3">
        <v>9456.0</v>
      </c>
      <c r="B9459" s="4" t="s">
        <v>8697</v>
      </c>
      <c r="C9459" s="19" t="s">
        <v>9484</v>
      </c>
    </row>
    <row r="9460" ht="22.5" customHeight="1">
      <c r="A9460" s="3">
        <v>9457.0</v>
      </c>
      <c r="B9460" s="4" t="s">
        <v>8697</v>
      </c>
      <c r="C9460" s="19" t="s">
        <v>9485</v>
      </c>
    </row>
    <row r="9461" ht="22.5" customHeight="1">
      <c r="A9461" s="3">
        <v>9458.0</v>
      </c>
      <c r="B9461" s="4" t="s">
        <v>8697</v>
      </c>
      <c r="C9461" s="19" t="s">
        <v>9486</v>
      </c>
    </row>
    <row r="9462" ht="22.5" customHeight="1">
      <c r="A9462" s="3">
        <v>9459.0</v>
      </c>
      <c r="B9462" s="4" t="s">
        <v>8697</v>
      </c>
      <c r="C9462" s="19" t="s">
        <v>9487</v>
      </c>
    </row>
    <row r="9463" ht="22.5" customHeight="1">
      <c r="A9463" s="3">
        <v>9460.0</v>
      </c>
      <c r="B9463" s="4" t="s">
        <v>8697</v>
      </c>
      <c r="C9463" s="19" t="s">
        <v>9488</v>
      </c>
    </row>
    <row r="9464" ht="22.5" customHeight="1">
      <c r="A9464" s="3">
        <v>9461.0</v>
      </c>
      <c r="B9464" s="4" t="s">
        <v>8697</v>
      </c>
      <c r="C9464" s="19" t="s">
        <v>9489</v>
      </c>
    </row>
    <row r="9465" ht="22.5" customHeight="1">
      <c r="A9465" s="3">
        <v>9462.0</v>
      </c>
      <c r="B9465" s="4" t="s">
        <v>8697</v>
      </c>
      <c r="C9465" s="19" t="s">
        <v>9490</v>
      </c>
    </row>
    <row r="9466" ht="22.5" customHeight="1">
      <c r="A9466" s="3">
        <v>9463.0</v>
      </c>
      <c r="B9466" s="4" t="s">
        <v>8697</v>
      </c>
      <c r="C9466" s="19" t="s">
        <v>9491</v>
      </c>
    </row>
    <row r="9467" ht="22.5" customHeight="1">
      <c r="A9467" s="3">
        <v>9464.0</v>
      </c>
      <c r="B9467" s="4" t="s">
        <v>8697</v>
      </c>
      <c r="C9467" s="19" t="s">
        <v>9492</v>
      </c>
    </row>
    <row r="9468" ht="22.5" customHeight="1">
      <c r="A9468" s="3">
        <v>9465.0</v>
      </c>
      <c r="B9468" s="4" t="s">
        <v>8697</v>
      </c>
      <c r="C9468" s="19" t="s">
        <v>9493</v>
      </c>
    </row>
    <row r="9469" ht="22.5" customHeight="1">
      <c r="A9469" s="3">
        <v>9466.0</v>
      </c>
      <c r="B9469" s="4" t="s">
        <v>8697</v>
      </c>
      <c r="C9469" s="19" t="s">
        <v>9494</v>
      </c>
    </row>
    <row r="9470" ht="22.5" customHeight="1">
      <c r="A9470" s="3">
        <v>9467.0</v>
      </c>
      <c r="B9470" s="4" t="s">
        <v>8697</v>
      </c>
      <c r="C9470" s="19" t="s">
        <v>9495</v>
      </c>
    </row>
    <row r="9471" ht="22.5" customHeight="1">
      <c r="A9471" s="3">
        <v>9468.0</v>
      </c>
      <c r="B9471" s="4" t="s">
        <v>8697</v>
      </c>
      <c r="C9471" s="19" t="s">
        <v>9496</v>
      </c>
    </row>
    <row r="9472" ht="22.5" customHeight="1">
      <c r="A9472" s="3">
        <v>9469.0</v>
      </c>
      <c r="B9472" s="4" t="s">
        <v>8697</v>
      </c>
      <c r="C9472" s="19" t="s">
        <v>9497</v>
      </c>
    </row>
    <row r="9473" ht="22.5" customHeight="1">
      <c r="A9473" s="3">
        <v>9470.0</v>
      </c>
      <c r="B9473" s="4" t="s">
        <v>8697</v>
      </c>
      <c r="C9473" s="19" t="s">
        <v>9498</v>
      </c>
    </row>
    <row r="9474" ht="22.5" customHeight="1">
      <c r="A9474" s="3">
        <v>9471.0</v>
      </c>
      <c r="B9474" s="4" t="s">
        <v>8697</v>
      </c>
      <c r="C9474" s="19" t="s">
        <v>9499</v>
      </c>
    </row>
    <row r="9475" ht="22.5" customHeight="1">
      <c r="A9475" s="3">
        <v>9472.0</v>
      </c>
      <c r="B9475" s="4" t="s">
        <v>8697</v>
      </c>
      <c r="C9475" s="19" t="s">
        <v>9500</v>
      </c>
    </row>
    <row r="9476" ht="22.5" customHeight="1">
      <c r="A9476" s="3">
        <v>9473.0</v>
      </c>
      <c r="B9476" s="4" t="s">
        <v>8697</v>
      </c>
      <c r="C9476" s="19" t="s">
        <v>9501</v>
      </c>
    </row>
    <row r="9477" ht="22.5" customHeight="1">
      <c r="A9477" s="3">
        <v>9474.0</v>
      </c>
      <c r="B9477" s="4" t="s">
        <v>8697</v>
      </c>
      <c r="C9477" s="19" t="s">
        <v>9502</v>
      </c>
    </row>
    <row r="9478" ht="22.5" customHeight="1">
      <c r="A9478" s="3">
        <v>9475.0</v>
      </c>
      <c r="B9478" s="4" t="s">
        <v>8697</v>
      </c>
      <c r="C9478" s="19" t="s">
        <v>9503</v>
      </c>
    </row>
    <row r="9479" ht="22.5" customHeight="1">
      <c r="A9479" s="3">
        <v>9476.0</v>
      </c>
      <c r="B9479" s="4" t="s">
        <v>8697</v>
      </c>
      <c r="C9479" s="19" t="s">
        <v>9504</v>
      </c>
    </row>
    <row r="9480" ht="22.5" customHeight="1">
      <c r="A9480" s="3">
        <v>9477.0</v>
      </c>
      <c r="B9480" s="4" t="s">
        <v>8697</v>
      </c>
      <c r="C9480" s="19" t="s">
        <v>9505</v>
      </c>
    </row>
    <row r="9481" ht="22.5" customHeight="1">
      <c r="A9481" s="3">
        <v>9478.0</v>
      </c>
      <c r="B9481" s="4" t="s">
        <v>8697</v>
      </c>
      <c r="C9481" s="19" t="s">
        <v>9506</v>
      </c>
    </row>
    <row r="9482" ht="22.5" customHeight="1">
      <c r="A9482" s="3">
        <v>9479.0</v>
      </c>
      <c r="B9482" s="4" t="s">
        <v>8697</v>
      </c>
      <c r="C9482" s="19" t="s">
        <v>9507</v>
      </c>
    </row>
    <row r="9483" ht="22.5" customHeight="1">
      <c r="A9483" s="3">
        <v>9480.0</v>
      </c>
      <c r="B9483" s="4" t="s">
        <v>8697</v>
      </c>
      <c r="C9483" s="18" t="s">
        <v>9508</v>
      </c>
    </row>
    <row r="9484" ht="22.5" customHeight="1">
      <c r="A9484" s="3">
        <v>9481.0</v>
      </c>
      <c r="B9484" s="4" t="s">
        <v>8697</v>
      </c>
      <c r="C9484" s="19" t="s">
        <v>9509</v>
      </c>
    </row>
    <row r="9485" ht="22.5" customHeight="1">
      <c r="A9485" s="3">
        <v>9482.0</v>
      </c>
      <c r="B9485" s="4" t="s">
        <v>8697</v>
      </c>
      <c r="C9485" s="19" t="s">
        <v>9510</v>
      </c>
    </row>
    <row r="9486" ht="22.5" customHeight="1">
      <c r="A9486" s="3">
        <v>9483.0</v>
      </c>
      <c r="B9486" s="4" t="s">
        <v>8697</v>
      </c>
      <c r="C9486" s="19" t="s">
        <v>9511</v>
      </c>
    </row>
    <row r="9487" ht="22.5" customHeight="1">
      <c r="A9487" s="3">
        <v>9484.0</v>
      </c>
      <c r="B9487" s="4" t="s">
        <v>8697</v>
      </c>
      <c r="C9487" s="19" t="s">
        <v>9512</v>
      </c>
    </row>
    <row r="9488" ht="22.5" customHeight="1">
      <c r="A9488" s="3">
        <v>9485.0</v>
      </c>
      <c r="B9488" s="4" t="s">
        <v>8697</v>
      </c>
      <c r="C9488" s="19" t="s">
        <v>9513</v>
      </c>
    </row>
    <row r="9489" ht="22.5" customHeight="1">
      <c r="A9489" s="3">
        <v>9486.0</v>
      </c>
      <c r="B9489" s="4" t="s">
        <v>8697</v>
      </c>
      <c r="C9489" s="19" t="s">
        <v>9514</v>
      </c>
    </row>
    <row r="9490" ht="22.5" customHeight="1">
      <c r="A9490" s="3">
        <v>9487.0</v>
      </c>
      <c r="B9490" s="4" t="s">
        <v>8697</v>
      </c>
      <c r="C9490" s="19" t="s">
        <v>9515</v>
      </c>
    </row>
    <row r="9491" ht="22.5" customHeight="1">
      <c r="A9491" s="3">
        <v>9488.0</v>
      </c>
      <c r="B9491" s="4" t="s">
        <v>8697</v>
      </c>
      <c r="C9491" s="19" t="s">
        <v>9516</v>
      </c>
    </row>
    <row r="9492" ht="22.5" customHeight="1">
      <c r="A9492" s="3">
        <v>9489.0</v>
      </c>
      <c r="B9492" s="4" t="s">
        <v>8697</v>
      </c>
      <c r="C9492" s="19" t="s">
        <v>9517</v>
      </c>
    </row>
    <row r="9493" ht="22.5" customHeight="1">
      <c r="A9493" s="3">
        <v>9490.0</v>
      </c>
      <c r="B9493" s="4" t="s">
        <v>8697</v>
      </c>
      <c r="C9493" s="19" t="s">
        <v>9518</v>
      </c>
    </row>
    <row r="9494" ht="22.5" customHeight="1">
      <c r="A9494" s="3">
        <v>9491.0</v>
      </c>
      <c r="B9494" s="4" t="s">
        <v>8697</v>
      </c>
      <c r="C9494" s="19" t="s">
        <v>9519</v>
      </c>
    </row>
    <row r="9495" ht="22.5" customHeight="1">
      <c r="A9495" s="3">
        <v>9492.0</v>
      </c>
      <c r="B9495" s="4" t="s">
        <v>8697</v>
      </c>
      <c r="C9495" s="19" t="s">
        <v>9520</v>
      </c>
    </row>
    <row r="9496" ht="22.5" customHeight="1">
      <c r="A9496" s="3">
        <v>9493.0</v>
      </c>
      <c r="B9496" s="4" t="s">
        <v>8697</v>
      </c>
      <c r="C9496" s="19" t="s">
        <v>9521</v>
      </c>
    </row>
    <row r="9497" ht="22.5" customHeight="1">
      <c r="A9497" s="3">
        <v>9494.0</v>
      </c>
      <c r="B9497" s="4" t="s">
        <v>8697</v>
      </c>
      <c r="C9497" s="19" t="s">
        <v>9522</v>
      </c>
    </row>
    <row r="9498" ht="22.5" customHeight="1">
      <c r="A9498" s="3">
        <v>9495.0</v>
      </c>
      <c r="B9498" s="4" t="s">
        <v>8697</v>
      </c>
      <c r="C9498" s="19" t="s">
        <v>9523</v>
      </c>
    </row>
    <row r="9499" ht="22.5" customHeight="1">
      <c r="A9499" s="3">
        <v>9496.0</v>
      </c>
      <c r="B9499" s="4" t="s">
        <v>8697</v>
      </c>
      <c r="C9499" s="19" t="s">
        <v>9524</v>
      </c>
    </row>
    <row r="9500" ht="22.5" customHeight="1">
      <c r="A9500" s="3">
        <v>9497.0</v>
      </c>
      <c r="B9500" s="4" t="s">
        <v>8697</v>
      </c>
      <c r="C9500" s="19" t="s">
        <v>9525</v>
      </c>
    </row>
    <row r="9501" ht="22.5" customHeight="1">
      <c r="A9501" s="3">
        <v>9498.0</v>
      </c>
      <c r="B9501" s="4" t="s">
        <v>8697</v>
      </c>
      <c r="C9501" s="19" t="s">
        <v>9526</v>
      </c>
    </row>
    <row r="9502" ht="22.5" customHeight="1">
      <c r="A9502" s="3">
        <v>9499.0</v>
      </c>
      <c r="B9502" s="4" t="s">
        <v>8697</v>
      </c>
      <c r="C9502" s="19" t="s">
        <v>9527</v>
      </c>
    </row>
    <row r="9503" ht="22.5" customHeight="1">
      <c r="A9503" s="3">
        <v>9500.0</v>
      </c>
      <c r="B9503" s="4" t="s">
        <v>8697</v>
      </c>
      <c r="C9503" s="19" t="s">
        <v>9528</v>
      </c>
    </row>
    <row r="9504" ht="22.5" customHeight="1">
      <c r="A9504" s="3">
        <v>9501.0</v>
      </c>
      <c r="B9504" s="4" t="s">
        <v>8697</v>
      </c>
      <c r="C9504" s="19" t="s">
        <v>9529</v>
      </c>
    </row>
    <row r="9505" ht="22.5" customHeight="1">
      <c r="A9505" s="3">
        <v>9502.0</v>
      </c>
      <c r="B9505" s="4" t="s">
        <v>8697</v>
      </c>
      <c r="C9505" s="19" t="s">
        <v>9530</v>
      </c>
    </row>
    <row r="9506" ht="22.5" customHeight="1">
      <c r="A9506" s="3">
        <v>9503.0</v>
      </c>
      <c r="B9506" s="4" t="s">
        <v>8697</v>
      </c>
      <c r="C9506" s="19" t="s">
        <v>9531</v>
      </c>
    </row>
    <row r="9507" ht="22.5" customHeight="1">
      <c r="A9507" s="3">
        <v>9504.0</v>
      </c>
      <c r="B9507" s="4" t="s">
        <v>8697</v>
      </c>
      <c r="C9507" s="19" t="s">
        <v>9532</v>
      </c>
    </row>
    <row r="9508" ht="22.5" customHeight="1">
      <c r="A9508" s="3">
        <v>9505.0</v>
      </c>
      <c r="B9508" s="4" t="s">
        <v>8697</v>
      </c>
      <c r="C9508" s="19" t="s">
        <v>9533</v>
      </c>
    </row>
    <row r="9509" ht="22.5" customHeight="1">
      <c r="A9509" s="3">
        <v>9506.0</v>
      </c>
      <c r="B9509" s="4" t="s">
        <v>8697</v>
      </c>
      <c r="C9509" s="19" t="s">
        <v>9534</v>
      </c>
    </row>
    <row r="9510" ht="22.5" customHeight="1">
      <c r="A9510" s="3">
        <v>9507.0</v>
      </c>
      <c r="B9510" s="4" t="s">
        <v>8697</v>
      </c>
      <c r="C9510" s="19" t="s">
        <v>9535</v>
      </c>
    </row>
    <row r="9511" ht="22.5" customHeight="1">
      <c r="A9511" s="3">
        <v>9508.0</v>
      </c>
      <c r="B9511" s="4" t="s">
        <v>8697</v>
      </c>
      <c r="C9511" s="19" t="s">
        <v>9536</v>
      </c>
    </row>
    <row r="9512" ht="22.5" customHeight="1">
      <c r="A9512" s="3">
        <v>9509.0</v>
      </c>
      <c r="B9512" s="4" t="s">
        <v>8697</v>
      </c>
      <c r="C9512" s="19" t="s">
        <v>9537</v>
      </c>
    </row>
    <row r="9513" ht="22.5" customHeight="1">
      <c r="A9513" s="3">
        <v>9510.0</v>
      </c>
      <c r="B9513" s="4" t="s">
        <v>8697</v>
      </c>
      <c r="C9513" s="19" t="s">
        <v>9538</v>
      </c>
    </row>
    <row r="9514" ht="22.5" customHeight="1">
      <c r="A9514" s="3">
        <v>9511.0</v>
      </c>
      <c r="B9514" s="4" t="s">
        <v>8697</v>
      </c>
      <c r="C9514" s="19" t="s">
        <v>9539</v>
      </c>
    </row>
    <row r="9515" ht="22.5" customHeight="1">
      <c r="A9515" s="3">
        <v>9512.0</v>
      </c>
      <c r="B9515" s="4" t="s">
        <v>8697</v>
      </c>
      <c r="C9515" s="19" t="s">
        <v>9540</v>
      </c>
    </row>
    <row r="9516" ht="22.5" customHeight="1">
      <c r="A9516" s="3">
        <v>9513.0</v>
      </c>
      <c r="B9516" s="4" t="s">
        <v>8697</v>
      </c>
      <c r="C9516" s="19" t="s">
        <v>9541</v>
      </c>
    </row>
    <row r="9517" ht="22.5" customHeight="1">
      <c r="A9517" s="3">
        <v>9514.0</v>
      </c>
      <c r="B9517" s="4" t="s">
        <v>8697</v>
      </c>
      <c r="C9517" s="19" t="s">
        <v>9542</v>
      </c>
    </row>
    <row r="9518" ht="22.5" customHeight="1">
      <c r="A9518" s="3">
        <v>9515.0</v>
      </c>
      <c r="B9518" s="4" t="s">
        <v>8697</v>
      </c>
      <c r="C9518" s="19" t="s">
        <v>9543</v>
      </c>
    </row>
    <row r="9519" ht="22.5" customHeight="1">
      <c r="A9519" s="3">
        <v>9516.0</v>
      </c>
      <c r="B9519" s="4" t="s">
        <v>8697</v>
      </c>
      <c r="C9519" s="19" t="s">
        <v>9544</v>
      </c>
    </row>
    <row r="9520" ht="22.5" customHeight="1">
      <c r="A9520" s="3">
        <v>9517.0</v>
      </c>
      <c r="B9520" s="4" t="s">
        <v>8697</v>
      </c>
      <c r="C9520" s="19" t="s">
        <v>9545</v>
      </c>
    </row>
    <row r="9521" ht="22.5" customHeight="1">
      <c r="A9521" s="3">
        <v>9518.0</v>
      </c>
      <c r="B9521" s="4" t="s">
        <v>8697</v>
      </c>
      <c r="C9521" s="19" t="s">
        <v>9546</v>
      </c>
    </row>
    <row r="9522" ht="22.5" customHeight="1">
      <c r="A9522" s="3">
        <v>9519.0</v>
      </c>
      <c r="B9522" s="4" t="s">
        <v>8697</v>
      </c>
      <c r="C9522" s="19" t="s">
        <v>9547</v>
      </c>
    </row>
    <row r="9523" ht="22.5" customHeight="1">
      <c r="A9523" s="3">
        <v>9520.0</v>
      </c>
      <c r="B9523" s="4" t="s">
        <v>8697</v>
      </c>
      <c r="C9523" s="19" t="s">
        <v>9548</v>
      </c>
    </row>
    <row r="9524" ht="22.5" customHeight="1">
      <c r="A9524" s="3">
        <v>9521.0</v>
      </c>
      <c r="B9524" s="4" t="s">
        <v>8697</v>
      </c>
      <c r="C9524" s="19" t="s">
        <v>9549</v>
      </c>
    </row>
    <row r="9525" ht="22.5" customHeight="1">
      <c r="A9525" s="3">
        <v>9522.0</v>
      </c>
      <c r="B9525" s="4" t="s">
        <v>8697</v>
      </c>
      <c r="C9525" s="19" t="s">
        <v>9550</v>
      </c>
    </row>
    <row r="9526" ht="22.5" customHeight="1">
      <c r="A9526" s="3">
        <v>9523.0</v>
      </c>
      <c r="B9526" s="4" t="s">
        <v>8697</v>
      </c>
      <c r="C9526" s="19" t="s">
        <v>9551</v>
      </c>
    </row>
    <row r="9527" ht="22.5" customHeight="1">
      <c r="A9527" s="3">
        <v>9524.0</v>
      </c>
      <c r="B9527" s="4" t="s">
        <v>8697</v>
      </c>
      <c r="C9527" s="19" t="s">
        <v>9552</v>
      </c>
    </row>
    <row r="9528" ht="22.5" customHeight="1">
      <c r="A9528" s="3">
        <v>9525.0</v>
      </c>
      <c r="B9528" s="4" t="s">
        <v>8697</v>
      </c>
      <c r="C9528" s="19" t="s">
        <v>9553</v>
      </c>
    </row>
    <row r="9529" ht="22.5" customHeight="1">
      <c r="A9529" s="3">
        <v>9526.0</v>
      </c>
      <c r="B9529" s="4" t="s">
        <v>8697</v>
      </c>
      <c r="C9529" s="19" t="s">
        <v>9554</v>
      </c>
    </row>
    <row r="9530" ht="22.5" customHeight="1">
      <c r="A9530" s="3">
        <v>9527.0</v>
      </c>
      <c r="B9530" s="4" t="s">
        <v>8697</v>
      </c>
      <c r="C9530" s="19" t="s">
        <v>9555</v>
      </c>
    </row>
    <row r="9531" ht="22.5" customHeight="1">
      <c r="A9531" s="3">
        <v>9528.0</v>
      </c>
      <c r="B9531" s="4" t="s">
        <v>8697</v>
      </c>
      <c r="C9531" s="19" t="s">
        <v>9556</v>
      </c>
    </row>
    <row r="9532" ht="22.5" customHeight="1">
      <c r="A9532" s="3">
        <v>9529.0</v>
      </c>
      <c r="B9532" s="4" t="s">
        <v>8697</v>
      </c>
      <c r="C9532" s="19" t="s">
        <v>9557</v>
      </c>
    </row>
    <row r="9533" ht="22.5" customHeight="1">
      <c r="A9533" s="3">
        <v>9530.0</v>
      </c>
      <c r="B9533" s="4" t="s">
        <v>8697</v>
      </c>
      <c r="C9533" s="19" t="s">
        <v>9558</v>
      </c>
    </row>
    <row r="9534" ht="22.5" customHeight="1">
      <c r="A9534" s="3">
        <v>9531.0</v>
      </c>
      <c r="B9534" s="4" t="s">
        <v>8697</v>
      </c>
      <c r="C9534" s="19" t="s">
        <v>9559</v>
      </c>
    </row>
    <row r="9535" ht="22.5" customHeight="1">
      <c r="A9535" s="3">
        <v>9532.0</v>
      </c>
      <c r="B9535" s="4" t="s">
        <v>8697</v>
      </c>
      <c r="C9535" s="19" t="s">
        <v>9560</v>
      </c>
    </row>
    <row r="9536" ht="22.5" customHeight="1">
      <c r="A9536" s="3">
        <v>9533.0</v>
      </c>
      <c r="B9536" s="4" t="s">
        <v>8697</v>
      </c>
      <c r="C9536" s="19" t="s">
        <v>9561</v>
      </c>
    </row>
    <row r="9537" ht="22.5" customHeight="1">
      <c r="A9537" s="3">
        <v>9534.0</v>
      </c>
      <c r="B9537" s="4" t="s">
        <v>8697</v>
      </c>
      <c r="C9537" s="19" t="s">
        <v>9562</v>
      </c>
    </row>
    <row r="9538" ht="22.5" customHeight="1">
      <c r="A9538" s="3">
        <v>9535.0</v>
      </c>
      <c r="B9538" s="4" t="s">
        <v>8697</v>
      </c>
      <c r="C9538" s="19" t="s">
        <v>9563</v>
      </c>
    </row>
    <row r="9539" ht="22.5" customHeight="1">
      <c r="A9539" s="3">
        <v>9536.0</v>
      </c>
      <c r="B9539" s="4" t="s">
        <v>8697</v>
      </c>
      <c r="C9539" s="19" t="s">
        <v>9564</v>
      </c>
    </row>
    <row r="9540" ht="22.5" customHeight="1">
      <c r="A9540" s="3">
        <v>9537.0</v>
      </c>
      <c r="B9540" s="4" t="s">
        <v>8697</v>
      </c>
      <c r="C9540" s="19" t="s">
        <v>9565</v>
      </c>
    </row>
    <row r="9541" ht="22.5" customHeight="1">
      <c r="A9541" s="3">
        <v>9538.0</v>
      </c>
      <c r="B9541" s="4" t="s">
        <v>8697</v>
      </c>
      <c r="C9541" s="19" t="s">
        <v>9566</v>
      </c>
    </row>
    <row r="9542" ht="22.5" customHeight="1">
      <c r="A9542" s="3">
        <v>9539.0</v>
      </c>
      <c r="B9542" s="4" t="s">
        <v>8697</v>
      </c>
      <c r="C9542" s="19" t="s">
        <v>9567</v>
      </c>
    </row>
    <row r="9543" ht="22.5" customHeight="1">
      <c r="A9543" s="3">
        <v>9540.0</v>
      </c>
      <c r="B9543" s="4" t="s">
        <v>8697</v>
      </c>
      <c r="C9543" s="19" t="s">
        <v>9568</v>
      </c>
    </row>
    <row r="9544" ht="22.5" customHeight="1">
      <c r="A9544" s="3">
        <v>9541.0</v>
      </c>
      <c r="B9544" s="4" t="s">
        <v>8697</v>
      </c>
      <c r="C9544" s="19" t="s">
        <v>9569</v>
      </c>
    </row>
    <row r="9545" ht="22.5" customHeight="1">
      <c r="A9545" s="3">
        <v>9542.0</v>
      </c>
      <c r="B9545" s="4" t="s">
        <v>8697</v>
      </c>
      <c r="C9545" s="19" t="s">
        <v>9570</v>
      </c>
    </row>
    <row r="9546" ht="22.5" customHeight="1">
      <c r="A9546" s="3">
        <v>9543.0</v>
      </c>
      <c r="B9546" s="4" t="s">
        <v>8697</v>
      </c>
      <c r="C9546" s="19" t="s">
        <v>9571</v>
      </c>
    </row>
    <row r="9547" ht="22.5" customHeight="1">
      <c r="A9547" s="3">
        <v>9544.0</v>
      </c>
      <c r="B9547" s="4" t="s">
        <v>8697</v>
      </c>
      <c r="C9547" s="19" t="s">
        <v>9572</v>
      </c>
    </row>
    <row r="9548" ht="22.5" customHeight="1">
      <c r="A9548" s="3">
        <v>9545.0</v>
      </c>
      <c r="B9548" s="4" t="s">
        <v>8697</v>
      </c>
      <c r="C9548" s="19" t="s">
        <v>9573</v>
      </c>
    </row>
    <row r="9549" ht="22.5" customHeight="1">
      <c r="A9549" s="3">
        <v>9546.0</v>
      </c>
      <c r="B9549" s="4" t="s">
        <v>8697</v>
      </c>
      <c r="C9549" s="19" t="s">
        <v>9574</v>
      </c>
    </row>
    <row r="9550" ht="22.5" customHeight="1">
      <c r="A9550" s="3">
        <v>9547.0</v>
      </c>
      <c r="B9550" s="4" t="s">
        <v>8697</v>
      </c>
      <c r="C9550" s="19" t="s">
        <v>9575</v>
      </c>
    </row>
    <row r="9551" ht="22.5" customHeight="1">
      <c r="A9551" s="3">
        <v>9548.0</v>
      </c>
      <c r="B9551" s="4" t="s">
        <v>8697</v>
      </c>
      <c r="C9551" s="19" t="s">
        <v>9576</v>
      </c>
    </row>
    <row r="9552" ht="22.5" customHeight="1">
      <c r="A9552" s="3">
        <v>9549.0</v>
      </c>
      <c r="B9552" s="4" t="s">
        <v>8697</v>
      </c>
      <c r="C9552" s="19" t="s">
        <v>9577</v>
      </c>
    </row>
    <row r="9553" ht="22.5" customHeight="1">
      <c r="A9553" s="3">
        <v>9550.0</v>
      </c>
      <c r="B9553" s="4" t="s">
        <v>8697</v>
      </c>
      <c r="C9553" s="19" t="s">
        <v>9578</v>
      </c>
    </row>
    <row r="9554" ht="22.5" customHeight="1">
      <c r="A9554" s="3">
        <v>9551.0</v>
      </c>
      <c r="B9554" s="4" t="s">
        <v>8697</v>
      </c>
      <c r="C9554" s="19" t="s">
        <v>9579</v>
      </c>
    </row>
    <row r="9555" ht="22.5" customHeight="1">
      <c r="A9555" s="3">
        <v>9552.0</v>
      </c>
      <c r="B9555" s="4" t="s">
        <v>8697</v>
      </c>
      <c r="C9555" s="19" t="s">
        <v>9580</v>
      </c>
    </row>
    <row r="9556" ht="22.5" customHeight="1">
      <c r="A9556" s="3">
        <v>9553.0</v>
      </c>
      <c r="B9556" s="4" t="s">
        <v>8697</v>
      </c>
      <c r="C9556" s="19" t="s">
        <v>9581</v>
      </c>
    </row>
    <row r="9557" ht="22.5" customHeight="1">
      <c r="A9557" s="3">
        <v>9554.0</v>
      </c>
      <c r="B9557" s="4" t="s">
        <v>8697</v>
      </c>
      <c r="C9557" s="19" t="s">
        <v>9582</v>
      </c>
    </row>
    <row r="9558" ht="22.5" customHeight="1">
      <c r="A9558" s="3">
        <v>9555.0</v>
      </c>
      <c r="B9558" s="4" t="s">
        <v>8697</v>
      </c>
      <c r="C9558" s="19" t="s">
        <v>9583</v>
      </c>
    </row>
    <row r="9559" ht="22.5" customHeight="1">
      <c r="A9559" s="3">
        <v>9556.0</v>
      </c>
      <c r="B9559" s="4" t="s">
        <v>8697</v>
      </c>
      <c r="C9559" s="19" t="s">
        <v>9584</v>
      </c>
    </row>
    <row r="9560" ht="22.5" customHeight="1">
      <c r="A9560" s="3">
        <v>9557.0</v>
      </c>
      <c r="B9560" s="4" t="s">
        <v>8697</v>
      </c>
      <c r="C9560" s="19" t="s">
        <v>9585</v>
      </c>
    </row>
    <row r="9561" ht="22.5" customHeight="1">
      <c r="A9561" s="3">
        <v>9558.0</v>
      </c>
      <c r="B9561" s="4" t="s">
        <v>8697</v>
      </c>
      <c r="C9561" s="19" t="s">
        <v>9586</v>
      </c>
    </row>
    <row r="9562" ht="22.5" customHeight="1">
      <c r="A9562" s="3">
        <v>9559.0</v>
      </c>
      <c r="B9562" s="4" t="s">
        <v>8697</v>
      </c>
      <c r="C9562" s="19" t="s">
        <v>9587</v>
      </c>
    </row>
    <row r="9563" ht="22.5" customHeight="1">
      <c r="A9563" s="3">
        <v>9560.0</v>
      </c>
      <c r="B9563" s="4" t="s">
        <v>8697</v>
      </c>
      <c r="C9563" s="19" t="s">
        <v>9588</v>
      </c>
    </row>
    <row r="9564" ht="22.5" customHeight="1">
      <c r="A9564" s="3">
        <v>9561.0</v>
      </c>
      <c r="B9564" s="4" t="s">
        <v>8697</v>
      </c>
      <c r="C9564" s="19" t="s">
        <v>9589</v>
      </c>
    </row>
    <row r="9565" ht="22.5" customHeight="1">
      <c r="A9565" s="3">
        <v>9562.0</v>
      </c>
      <c r="B9565" s="4" t="s">
        <v>8697</v>
      </c>
      <c r="C9565" s="19" t="s">
        <v>9590</v>
      </c>
    </row>
    <row r="9566" ht="22.5" customHeight="1">
      <c r="A9566" s="3">
        <v>9563.0</v>
      </c>
      <c r="B9566" s="4" t="s">
        <v>8697</v>
      </c>
      <c r="C9566" s="19" t="s">
        <v>9591</v>
      </c>
    </row>
    <row r="9567" ht="22.5" customHeight="1">
      <c r="A9567" s="3">
        <v>9564.0</v>
      </c>
      <c r="B9567" s="4" t="s">
        <v>8697</v>
      </c>
      <c r="C9567" s="19" t="s">
        <v>9592</v>
      </c>
    </row>
    <row r="9568" ht="22.5" customHeight="1">
      <c r="A9568" s="3">
        <v>9565.0</v>
      </c>
      <c r="B9568" s="4" t="s">
        <v>8697</v>
      </c>
      <c r="C9568" s="19" t="s">
        <v>9593</v>
      </c>
    </row>
    <row r="9569" ht="22.5" customHeight="1">
      <c r="A9569" s="3">
        <v>9566.0</v>
      </c>
      <c r="B9569" s="4" t="s">
        <v>8697</v>
      </c>
      <c r="C9569" s="19" t="s">
        <v>9594</v>
      </c>
    </row>
    <row r="9570" ht="22.5" customHeight="1">
      <c r="A9570" s="3">
        <v>9567.0</v>
      </c>
      <c r="B9570" s="4" t="s">
        <v>8697</v>
      </c>
      <c r="C9570" s="19" t="s">
        <v>9595</v>
      </c>
    </row>
    <row r="9571" ht="22.5" customHeight="1">
      <c r="A9571" s="3">
        <v>9568.0</v>
      </c>
      <c r="B9571" s="4" t="s">
        <v>8697</v>
      </c>
      <c r="C9571" s="19" t="s">
        <v>9596</v>
      </c>
    </row>
    <row r="9572" ht="22.5" customHeight="1">
      <c r="A9572" s="3">
        <v>9569.0</v>
      </c>
      <c r="B9572" s="4" t="s">
        <v>8697</v>
      </c>
      <c r="C9572" s="19" t="s">
        <v>9597</v>
      </c>
    </row>
    <row r="9573" ht="22.5" customHeight="1">
      <c r="A9573" s="3">
        <v>9570.0</v>
      </c>
      <c r="B9573" s="4" t="s">
        <v>8697</v>
      </c>
      <c r="C9573" s="19" t="s">
        <v>9598</v>
      </c>
    </row>
    <row r="9574" ht="22.5" customHeight="1">
      <c r="A9574" s="3">
        <v>9571.0</v>
      </c>
      <c r="B9574" s="4" t="s">
        <v>8697</v>
      </c>
      <c r="C9574" s="19" t="s">
        <v>9599</v>
      </c>
    </row>
    <row r="9575" ht="22.5" customHeight="1">
      <c r="A9575" s="3">
        <v>9572.0</v>
      </c>
      <c r="B9575" s="4" t="s">
        <v>8697</v>
      </c>
      <c r="C9575" s="19" t="s">
        <v>9600</v>
      </c>
    </row>
    <row r="9576" ht="22.5" customHeight="1">
      <c r="A9576" s="3">
        <v>9573.0</v>
      </c>
      <c r="B9576" s="4" t="s">
        <v>8697</v>
      </c>
      <c r="C9576" s="19" t="s">
        <v>9601</v>
      </c>
    </row>
    <row r="9577" ht="22.5" customHeight="1">
      <c r="A9577" s="3">
        <v>9574.0</v>
      </c>
      <c r="B9577" s="4" t="s">
        <v>9602</v>
      </c>
      <c r="C9577" s="14" t="s">
        <v>9603</v>
      </c>
    </row>
    <row r="9578" ht="22.5" customHeight="1">
      <c r="A9578" s="3">
        <v>9575.0</v>
      </c>
      <c r="B9578" s="4" t="s">
        <v>9602</v>
      </c>
      <c r="C9578" s="15" t="s">
        <v>9604</v>
      </c>
    </row>
    <row r="9579" ht="22.5" customHeight="1">
      <c r="A9579" s="3">
        <v>9576.0</v>
      </c>
      <c r="B9579" s="4" t="s">
        <v>9602</v>
      </c>
      <c r="C9579" s="15" t="s">
        <v>9605</v>
      </c>
    </row>
    <row r="9580" ht="22.5" customHeight="1">
      <c r="A9580" s="3">
        <v>9577.0</v>
      </c>
      <c r="B9580" s="4" t="s">
        <v>9602</v>
      </c>
      <c r="C9580" s="15" t="s">
        <v>9606</v>
      </c>
    </row>
    <row r="9581" ht="22.5" customHeight="1">
      <c r="A9581" s="3">
        <v>9578.0</v>
      </c>
      <c r="B9581" s="4" t="s">
        <v>9602</v>
      </c>
      <c r="C9581" s="15" t="s">
        <v>9607</v>
      </c>
    </row>
    <row r="9582" ht="22.5" customHeight="1">
      <c r="A9582" s="3">
        <v>9579.0</v>
      </c>
      <c r="B9582" s="4" t="s">
        <v>9602</v>
      </c>
      <c r="C9582" s="15" t="s">
        <v>9608</v>
      </c>
    </row>
    <row r="9583" ht="22.5" customHeight="1">
      <c r="A9583" s="3">
        <v>9580.0</v>
      </c>
      <c r="B9583" s="4" t="s">
        <v>9602</v>
      </c>
      <c r="C9583" s="15" t="s">
        <v>9609</v>
      </c>
    </row>
    <row r="9584" ht="22.5" customHeight="1">
      <c r="A9584" s="3">
        <v>9581.0</v>
      </c>
      <c r="B9584" s="4" t="s">
        <v>9602</v>
      </c>
      <c r="C9584" s="15" t="s">
        <v>9610</v>
      </c>
    </row>
    <row r="9585" ht="22.5" customHeight="1">
      <c r="A9585" s="3">
        <v>9582.0</v>
      </c>
      <c r="B9585" s="4" t="s">
        <v>9602</v>
      </c>
      <c r="C9585" s="15" t="s">
        <v>9611</v>
      </c>
    </row>
    <row r="9586" ht="22.5" customHeight="1">
      <c r="A9586" s="3">
        <v>9583.0</v>
      </c>
      <c r="B9586" s="4" t="s">
        <v>9602</v>
      </c>
      <c r="C9586" s="15" t="s">
        <v>9612</v>
      </c>
    </row>
    <row r="9587" ht="22.5" customHeight="1">
      <c r="A9587" s="3">
        <v>9584.0</v>
      </c>
      <c r="B9587" s="4" t="s">
        <v>9602</v>
      </c>
      <c r="C9587" s="15" t="s">
        <v>9613</v>
      </c>
    </row>
    <row r="9588" ht="22.5" customHeight="1">
      <c r="A9588" s="3">
        <v>9585.0</v>
      </c>
      <c r="B9588" s="4" t="s">
        <v>9602</v>
      </c>
      <c r="C9588" s="15" t="s">
        <v>9614</v>
      </c>
    </row>
    <row r="9589" ht="22.5" customHeight="1">
      <c r="A9589" s="3">
        <v>9586.0</v>
      </c>
      <c r="B9589" s="4" t="s">
        <v>9602</v>
      </c>
      <c r="C9589" s="15" t="s">
        <v>9615</v>
      </c>
    </row>
    <row r="9590" ht="22.5" customHeight="1">
      <c r="A9590" s="3">
        <v>9587.0</v>
      </c>
      <c r="B9590" s="4" t="s">
        <v>9602</v>
      </c>
      <c r="C9590" s="15" t="s">
        <v>9616</v>
      </c>
    </row>
    <row r="9591" ht="22.5" customHeight="1">
      <c r="A9591" s="3">
        <v>9588.0</v>
      </c>
      <c r="B9591" s="4" t="s">
        <v>9602</v>
      </c>
      <c r="C9591" s="15" t="s">
        <v>9617</v>
      </c>
    </row>
    <row r="9592" ht="22.5" customHeight="1">
      <c r="A9592" s="3">
        <v>9589.0</v>
      </c>
      <c r="B9592" s="4" t="s">
        <v>9602</v>
      </c>
      <c r="C9592" s="15" t="s">
        <v>9618</v>
      </c>
    </row>
    <row r="9593" ht="22.5" customHeight="1">
      <c r="A9593" s="3">
        <v>9590.0</v>
      </c>
      <c r="B9593" s="4" t="s">
        <v>9602</v>
      </c>
      <c r="C9593" s="15" t="s">
        <v>9619</v>
      </c>
    </row>
    <row r="9594" ht="22.5" customHeight="1">
      <c r="A9594" s="3">
        <v>9591.0</v>
      </c>
      <c r="B9594" s="4" t="s">
        <v>9602</v>
      </c>
      <c r="C9594" s="15" t="s">
        <v>9620</v>
      </c>
    </row>
    <row r="9595" ht="22.5" customHeight="1">
      <c r="A9595" s="3">
        <v>9592.0</v>
      </c>
      <c r="B9595" s="4" t="s">
        <v>9602</v>
      </c>
      <c r="C9595" s="15" t="s">
        <v>9621</v>
      </c>
    </row>
    <row r="9596" ht="22.5" customHeight="1">
      <c r="A9596" s="3">
        <v>9593.0</v>
      </c>
      <c r="B9596" s="4" t="s">
        <v>9602</v>
      </c>
      <c r="C9596" s="15" t="s">
        <v>9622</v>
      </c>
    </row>
    <row r="9597" ht="22.5" customHeight="1">
      <c r="A9597" s="3">
        <v>9594.0</v>
      </c>
      <c r="B9597" s="4" t="s">
        <v>9602</v>
      </c>
      <c r="C9597" s="15" t="s">
        <v>9623</v>
      </c>
    </row>
    <row r="9598" ht="22.5" customHeight="1">
      <c r="A9598" s="3">
        <v>9595.0</v>
      </c>
      <c r="B9598" s="4" t="s">
        <v>9602</v>
      </c>
      <c r="C9598" s="15" t="s">
        <v>9624</v>
      </c>
    </row>
    <row r="9599" ht="22.5" customHeight="1">
      <c r="A9599" s="3">
        <v>9596.0</v>
      </c>
      <c r="B9599" s="4" t="s">
        <v>9602</v>
      </c>
      <c r="C9599" s="15" t="s">
        <v>9625</v>
      </c>
    </row>
    <row r="9600" ht="22.5" customHeight="1">
      <c r="A9600" s="3">
        <v>9597.0</v>
      </c>
      <c r="B9600" s="4" t="s">
        <v>9602</v>
      </c>
      <c r="C9600" s="15" t="s">
        <v>9626</v>
      </c>
    </row>
    <row r="9601" ht="22.5" customHeight="1">
      <c r="A9601" s="3">
        <v>9598.0</v>
      </c>
      <c r="B9601" s="4" t="s">
        <v>9602</v>
      </c>
      <c r="C9601" s="15" t="s">
        <v>9627</v>
      </c>
    </row>
    <row r="9602" ht="22.5" customHeight="1">
      <c r="A9602" s="3">
        <v>9599.0</v>
      </c>
      <c r="B9602" s="4" t="s">
        <v>9602</v>
      </c>
      <c r="C9602" s="15" t="s">
        <v>9628</v>
      </c>
    </row>
    <row r="9603" ht="22.5" customHeight="1">
      <c r="A9603" s="3">
        <v>9600.0</v>
      </c>
      <c r="B9603" s="4" t="s">
        <v>9602</v>
      </c>
      <c r="C9603" s="15" t="s">
        <v>9629</v>
      </c>
    </row>
    <row r="9604" ht="22.5" customHeight="1">
      <c r="A9604" s="3">
        <v>9601.0</v>
      </c>
      <c r="B9604" s="4" t="s">
        <v>9602</v>
      </c>
      <c r="C9604" s="15" t="s">
        <v>9630</v>
      </c>
    </row>
    <row r="9605" ht="22.5" customHeight="1">
      <c r="A9605" s="3">
        <v>9602.0</v>
      </c>
      <c r="B9605" s="4" t="s">
        <v>9602</v>
      </c>
      <c r="C9605" s="15" t="s">
        <v>9631</v>
      </c>
    </row>
    <row r="9606" ht="22.5" customHeight="1">
      <c r="A9606" s="3">
        <v>9603.0</v>
      </c>
      <c r="B9606" s="4" t="s">
        <v>9602</v>
      </c>
      <c r="C9606" s="15" t="s">
        <v>9632</v>
      </c>
    </row>
    <row r="9607" ht="22.5" customHeight="1">
      <c r="A9607" s="3">
        <v>9604.0</v>
      </c>
      <c r="B9607" s="4" t="s">
        <v>9602</v>
      </c>
      <c r="C9607" s="15" t="s">
        <v>9633</v>
      </c>
    </row>
    <row r="9608" ht="22.5" customHeight="1">
      <c r="A9608" s="3">
        <v>9605.0</v>
      </c>
      <c r="B9608" s="4" t="s">
        <v>9602</v>
      </c>
      <c r="C9608" s="15" t="s">
        <v>9634</v>
      </c>
    </row>
    <row r="9609" ht="22.5" customHeight="1">
      <c r="A9609" s="3">
        <v>9606.0</v>
      </c>
      <c r="B9609" s="4" t="s">
        <v>9602</v>
      </c>
      <c r="C9609" s="15" t="s">
        <v>9635</v>
      </c>
    </row>
    <row r="9610" ht="22.5" customHeight="1">
      <c r="A9610" s="3">
        <v>9607.0</v>
      </c>
      <c r="B9610" s="4" t="s">
        <v>9602</v>
      </c>
      <c r="C9610" s="15" t="s">
        <v>9636</v>
      </c>
    </row>
    <row r="9611" ht="22.5" customHeight="1">
      <c r="A9611" s="3">
        <v>9608.0</v>
      </c>
      <c r="B9611" s="4" t="s">
        <v>9602</v>
      </c>
      <c r="C9611" s="15" t="s">
        <v>9637</v>
      </c>
    </row>
    <row r="9612" ht="22.5" customHeight="1">
      <c r="A9612" s="3">
        <v>9609.0</v>
      </c>
      <c r="B9612" s="4" t="s">
        <v>9602</v>
      </c>
      <c r="C9612" s="15" t="s">
        <v>9638</v>
      </c>
    </row>
    <row r="9613" ht="22.5" customHeight="1">
      <c r="A9613" s="3">
        <v>9610.0</v>
      </c>
      <c r="B9613" s="4" t="s">
        <v>9602</v>
      </c>
      <c r="C9613" s="15" t="s">
        <v>9639</v>
      </c>
    </row>
    <row r="9614" ht="22.5" customHeight="1">
      <c r="A9614" s="3">
        <v>9611.0</v>
      </c>
      <c r="B9614" s="4" t="s">
        <v>9602</v>
      </c>
      <c r="C9614" s="15" t="s">
        <v>9640</v>
      </c>
    </row>
    <row r="9615" ht="22.5" customHeight="1">
      <c r="A9615" s="3">
        <v>9612.0</v>
      </c>
      <c r="B9615" s="4" t="s">
        <v>9602</v>
      </c>
      <c r="C9615" s="15" t="s">
        <v>9641</v>
      </c>
    </row>
    <row r="9616" ht="22.5" customHeight="1">
      <c r="A9616" s="3">
        <v>9613.0</v>
      </c>
      <c r="B9616" s="4" t="s">
        <v>9602</v>
      </c>
      <c r="C9616" s="15" t="s">
        <v>9642</v>
      </c>
    </row>
    <row r="9617" ht="22.5" customHeight="1">
      <c r="A9617" s="3">
        <v>9614.0</v>
      </c>
      <c r="B9617" s="4" t="s">
        <v>9602</v>
      </c>
      <c r="C9617" s="15" t="s">
        <v>9643</v>
      </c>
    </row>
    <row r="9618" ht="22.5" customHeight="1">
      <c r="A9618" s="3">
        <v>9615.0</v>
      </c>
      <c r="B9618" s="4" t="s">
        <v>9602</v>
      </c>
      <c r="C9618" s="15" t="s">
        <v>9644</v>
      </c>
    </row>
    <row r="9619" ht="22.5" customHeight="1">
      <c r="A9619" s="3">
        <v>9616.0</v>
      </c>
      <c r="B9619" s="4" t="s">
        <v>9602</v>
      </c>
      <c r="C9619" s="15" t="s">
        <v>9645</v>
      </c>
    </row>
    <row r="9620" ht="22.5" customHeight="1">
      <c r="A9620" s="3">
        <v>9617.0</v>
      </c>
      <c r="B9620" s="4" t="s">
        <v>9602</v>
      </c>
      <c r="C9620" s="15" t="s">
        <v>9646</v>
      </c>
    </row>
    <row r="9621" ht="22.5" customHeight="1">
      <c r="A9621" s="3">
        <v>9618.0</v>
      </c>
      <c r="B9621" s="4" t="s">
        <v>9602</v>
      </c>
      <c r="C9621" s="15" t="s">
        <v>9647</v>
      </c>
    </row>
    <row r="9622" ht="22.5" customHeight="1">
      <c r="A9622" s="3">
        <v>9619.0</v>
      </c>
      <c r="B9622" s="4" t="s">
        <v>9602</v>
      </c>
      <c r="C9622" s="15" t="s">
        <v>9648</v>
      </c>
    </row>
    <row r="9623" ht="22.5" customHeight="1">
      <c r="A9623" s="3">
        <v>9620.0</v>
      </c>
      <c r="B9623" s="4" t="s">
        <v>9602</v>
      </c>
      <c r="C9623" s="15" t="s">
        <v>9649</v>
      </c>
    </row>
    <row r="9624" ht="22.5" customHeight="1">
      <c r="A9624" s="3">
        <v>9621.0</v>
      </c>
      <c r="B9624" s="4" t="s">
        <v>9602</v>
      </c>
      <c r="C9624" s="15" t="s">
        <v>9650</v>
      </c>
    </row>
    <row r="9625" ht="22.5" customHeight="1">
      <c r="A9625" s="3">
        <v>9622.0</v>
      </c>
      <c r="B9625" s="4" t="s">
        <v>9602</v>
      </c>
      <c r="C9625" s="15" t="s">
        <v>9651</v>
      </c>
    </row>
    <row r="9626" ht="22.5" customHeight="1">
      <c r="A9626" s="3">
        <v>9623.0</v>
      </c>
      <c r="B9626" s="4" t="s">
        <v>9602</v>
      </c>
      <c r="C9626" s="15" t="s">
        <v>9652</v>
      </c>
    </row>
    <row r="9627" ht="22.5" customHeight="1">
      <c r="A9627" s="3">
        <v>9624.0</v>
      </c>
      <c r="B9627" s="4" t="s">
        <v>9602</v>
      </c>
      <c r="C9627" s="15" t="s">
        <v>9653</v>
      </c>
    </row>
    <row r="9628" ht="22.5" customHeight="1">
      <c r="A9628" s="3">
        <v>9625.0</v>
      </c>
      <c r="B9628" s="4" t="s">
        <v>9602</v>
      </c>
      <c r="C9628" s="15" t="s">
        <v>9654</v>
      </c>
    </row>
    <row r="9629" ht="22.5" customHeight="1">
      <c r="A9629" s="3">
        <v>9626.0</v>
      </c>
      <c r="B9629" s="4" t="s">
        <v>9602</v>
      </c>
      <c r="C9629" s="15" t="s">
        <v>9655</v>
      </c>
    </row>
    <row r="9630" ht="22.5" customHeight="1">
      <c r="A9630" s="3">
        <v>9627.0</v>
      </c>
      <c r="B9630" s="4" t="s">
        <v>9602</v>
      </c>
      <c r="C9630" s="15" t="s">
        <v>9656</v>
      </c>
    </row>
    <row r="9631" ht="22.5" customHeight="1">
      <c r="A9631" s="3">
        <v>9628.0</v>
      </c>
      <c r="B9631" s="4" t="s">
        <v>9602</v>
      </c>
      <c r="C9631" s="15" t="s">
        <v>9657</v>
      </c>
    </row>
    <row r="9632" ht="22.5" customHeight="1">
      <c r="A9632" s="3">
        <v>9629.0</v>
      </c>
      <c r="B9632" s="4" t="s">
        <v>9602</v>
      </c>
      <c r="C9632" s="15" t="s">
        <v>9658</v>
      </c>
    </row>
    <row r="9633" ht="22.5" customHeight="1">
      <c r="A9633" s="3">
        <v>9630.0</v>
      </c>
      <c r="B9633" s="4" t="s">
        <v>9602</v>
      </c>
      <c r="C9633" s="15" t="s">
        <v>9659</v>
      </c>
    </row>
    <row r="9634" ht="22.5" customHeight="1">
      <c r="A9634" s="3">
        <v>9631.0</v>
      </c>
      <c r="B9634" s="4" t="s">
        <v>9602</v>
      </c>
      <c r="C9634" s="15" t="s">
        <v>9660</v>
      </c>
    </row>
    <row r="9635" ht="22.5" customHeight="1">
      <c r="A9635" s="3">
        <v>9632.0</v>
      </c>
      <c r="B9635" s="4" t="s">
        <v>9602</v>
      </c>
      <c r="C9635" s="15" t="s">
        <v>9661</v>
      </c>
    </row>
    <row r="9636" ht="22.5" customHeight="1">
      <c r="A9636" s="3">
        <v>9633.0</v>
      </c>
      <c r="B9636" s="4" t="s">
        <v>9602</v>
      </c>
      <c r="C9636" s="15" t="s">
        <v>9662</v>
      </c>
    </row>
    <row r="9637" ht="22.5" customHeight="1">
      <c r="A9637" s="3">
        <v>9634.0</v>
      </c>
      <c r="B9637" s="4" t="s">
        <v>9602</v>
      </c>
      <c r="C9637" s="15" t="s">
        <v>9663</v>
      </c>
    </row>
    <row r="9638" ht="22.5" customHeight="1">
      <c r="A9638" s="3">
        <v>9635.0</v>
      </c>
      <c r="B9638" s="4" t="s">
        <v>9602</v>
      </c>
      <c r="C9638" s="15" t="s">
        <v>9664</v>
      </c>
    </row>
    <row r="9639" ht="22.5" customHeight="1">
      <c r="A9639" s="3">
        <v>9636.0</v>
      </c>
      <c r="B9639" s="4" t="s">
        <v>9602</v>
      </c>
      <c r="C9639" s="15" t="s">
        <v>9665</v>
      </c>
    </row>
    <row r="9640" ht="22.5" customHeight="1">
      <c r="A9640" s="3">
        <v>9637.0</v>
      </c>
      <c r="B9640" s="4" t="s">
        <v>9602</v>
      </c>
      <c r="C9640" s="15" t="s">
        <v>9666</v>
      </c>
    </row>
    <row r="9641" ht="22.5" customHeight="1">
      <c r="A9641" s="3">
        <v>9638.0</v>
      </c>
      <c r="B9641" s="4" t="s">
        <v>9602</v>
      </c>
      <c r="C9641" s="15" t="s">
        <v>9667</v>
      </c>
    </row>
    <row r="9642" ht="22.5" customHeight="1">
      <c r="A9642" s="3">
        <v>9639.0</v>
      </c>
      <c r="B9642" s="4" t="s">
        <v>9602</v>
      </c>
      <c r="C9642" s="15" t="s">
        <v>9668</v>
      </c>
    </row>
    <row r="9643" ht="22.5" customHeight="1">
      <c r="A9643" s="3">
        <v>9640.0</v>
      </c>
      <c r="B9643" s="4" t="s">
        <v>9602</v>
      </c>
      <c r="C9643" s="15" t="s">
        <v>9669</v>
      </c>
    </row>
    <row r="9644" ht="22.5" customHeight="1">
      <c r="A9644" s="3">
        <v>9641.0</v>
      </c>
      <c r="B9644" s="4" t="s">
        <v>9602</v>
      </c>
      <c r="C9644" s="15" t="s">
        <v>9670</v>
      </c>
    </row>
    <row r="9645" ht="22.5" customHeight="1">
      <c r="A9645" s="3">
        <v>9642.0</v>
      </c>
      <c r="B9645" s="4" t="s">
        <v>9602</v>
      </c>
      <c r="C9645" s="15" t="s">
        <v>9671</v>
      </c>
    </row>
    <row r="9646" ht="22.5" customHeight="1">
      <c r="A9646" s="3">
        <v>9643.0</v>
      </c>
      <c r="B9646" s="4" t="s">
        <v>9602</v>
      </c>
      <c r="C9646" s="15" t="s">
        <v>9672</v>
      </c>
    </row>
    <row r="9647" ht="22.5" customHeight="1">
      <c r="A9647" s="3">
        <v>9644.0</v>
      </c>
      <c r="B9647" s="4" t="s">
        <v>9602</v>
      </c>
      <c r="C9647" s="15" t="s">
        <v>9673</v>
      </c>
    </row>
    <row r="9648" ht="22.5" customHeight="1">
      <c r="A9648" s="3">
        <v>9645.0</v>
      </c>
      <c r="B9648" s="4" t="s">
        <v>9602</v>
      </c>
      <c r="C9648" s="15" t="s">
        <v>9674</v>
      </c>
    </row>
    <row r="9649" ht="22.5" customHeight="1">
      <c r="A9649" s="3">
        <v>9646.0</v>
      </c>
      <c r="B9649" s="4" t="s">
        <v>9602</v>
      </c>
      <c r="C9649" s="15" t="s">
        <v>9675</v>
      </c>
    </row>
    <row r="9650" ht="22.5" customHeight="1">
      <c r="A9650" s="3">
        <v>9647.0</v>
      </c>
      <c r="B9650" s="4" t="s">
        <v>9602</v>
      </c>
      <c r="C9650" s="15" t="s">
        <v>9676</v>
      </c>
    </row>
    <row r="9651" ht="22.5" customHeight="1">
      <c r="A9651" s="3">
        <v>9648.0</v>
      </c>
      <c r="B9651" s="4" t="s">
        <v>9602</v>
      </c>
      <c r="C9651" s="15" t="s">
        <v>9677</v>
      </c>
    </row>
    <row r="9652" ht="22.5" customHeight="1">
      <c r="A9652" s="3">
        <v>9649.0</v>
      </c>
      <c r="B9652" s="4" t="s">
        <v>9602</v>
      </c>
      <c r="C9652" s="15" t="s">
        <v>9678</v>
      </c>
    </row>
    <row r="9653" ht="22.5" customHeight="1">
      <c r="A9653" s="3">
        <v>9650.0</v>
      </c>
      <c r="B9653" s="4" t="s">
        <v>9602</v>
      </c>
      <c r="C9653" s="15" t="s">
        <v>9679</v>
      </c>
    </row>
    <row r="9654" ht="22.5" customHeight="1">
      <c r="A9654" s="3">
        <v>9651.0</v>
      </c>
      <c r="B9654" s="4" t="s">
        <v>9602</v>
      </c>
      <c r="C9654" s="15" t="s">
        <v>9680</v>
      </c>
    </row>
    <row r="9655" ht="22.5" customHeight="1">
      <c r="A9655" s="3">
        <v>9652.0</v>
      </c>
      <c r="B9655" s="4" t="s">
        <v>9602</v>
      </c>
      <c r="C9655" s="15" t="s">
        <v>9681</v>
      </c>
    </row>
    <row r="9656" ht="22.5" customHeight="1">
      <c r="A9656" s="3">
        <v>9653.0</v>
      </c>
      <c r="B9656" s="4" t="s">
        <v>9602</v>
      </c>
      <c r="C9656" s="15" t="s">
        <v>9682</v>
      </c>
    </row>
    <row r="9657" ht="22.5" customHeight="1">
      <c r="A9657" s="3">
        <v>9654.0</v>
      </c>
      <c r="B9657" s="4" t="s">
        <v>9602</v>
      </c>
      <c r="C9657" s="15" t="s">
        <v>9683</v>
      </c>
    </row>
    <row r="9658" ht="22.5" customHeight="1">
      <c r="A9658" s="3">
        <v>9655.0</v>
      </c>
      <c r="B9658" s="4" t="s">
        <v>9602</v>
      </c>
      <c r="C9658" s="15" t="s">
        <v>9684</v>
      </c>
    </row>
    <row r="9659" ht="22.5" customHeight="1">
      <c r="A9659" s="3">
        <v>9656.0</v>
      </c>
      <c r="B9659" s="4" t="s">
        <v>9602</v>
      </c>
      <c r="C9659" s="15" t="s">
        <v>9685</v>
      </c>
    </row>
    <row r="9660" ht="22.5" customHeight="1">
      <c r="A9660" s="3">
        <v>9657.0</v>
      </c>
      <c r="B9660" s="4" t="s">
        <v>9602</v>
      </c>
      <c r="C9660" s="15" t="s">
        <v>9686</v>
      </c>
    </row>
    <row r="9661" ht="22.5" customHeight="1">
      <c r="A9661" s="3">
        <v>9658.0</v>
      </c>
      <c r="B9661" s="4" t="s">
        <v>9602</v>
      </c>
      <c r="C9661" s="15" t="s">
        <v>9687</v>
      </c>
    </row>
    <row r="9662" ht="22.5" customHeight="1">
      <c r="A9662" s="3">
        <v>9659.0</v>
      </c>
      <c r="B9662" s="4" t="s">
        <v>9602</v>
      </c>
      <c r="C9662" s="15" t="s">
        <v>9688</v>
      </c>
    </row>
    <row r="9663" ht="22.5" customHeight="1">
      <c r="A9663" s="3">
        <v>9660.0</v>
      </c>
      <c r="B9663" s="4" t="s">
        <v>9602</v>
      </c>
      <c r="C9663" s="15" t="s">
        <v>9689</v>
      </c>
    </row>
    <row r="9664" ht="22.5" customHeight="1">
      <c r="A9664" s="3">
        <v>9661.0</v>
      </c>
      <c r="B9664" s="4" t="s">
        <v>9602</v>
      </c>
      <c r="C9664" s="15" t="s">
        <v>9690</v>
      </c>
    </row>
    <row r="9665" ht="22.5" customHeight="1">
      <c r="A9665" s="3">
        <v>9662.0</v>
      </c>
      <c r="B9665" s="4" t="s">
        <v>9602</v>
      </c>
      <c r="C9665" s="15" t="s">
        <v>9691</v>
      </c>
    </row>
    <row r="9666" ht="22.5" customHeight="1">
      <c r="A9666" s="3">
        <v>9663.0</v>
      </c>
      <c r="B9666" s="4" t="s">
        <v>9602</v>
      </c>
      <c r="C9666" s="15" t="s">
        <v>9692</v>
      </c>
    </row>
    <row r="9667" ht="22.5" customHeight="1">
      <c r="A9667" s="3">
        <v>9664.0</v>
      </c>
      <c r="B9667" s="4" t="s">
        <v>9602</v>
      </c>
      <c r="C9667" s="15" t="s">
        <v>9693</v>
      </c>
    </row>
    <row r="9668" ht="22.5" customHeight="1">
      <c r="A9668" s="3">
        <v>9665.0</v>
      </c>
      <c r="B9668" s="4" t="s">
        <v>9602</v>
      </c>
      <c r="C9668" s="15" t="s">
        <v>9694</v>
      </c>
    </row>
    <row r="9669" ht="22.5" customHeight="1">
      <c r="A9669" s="3">
        <v>9666.0</v>
      </c>
      <c r="B9669" s="4" t="s">
        <v>9602</v>
      </c>
      <c r="C9669" s="15" t="s">
        <v>9695</v>
      </c>
    </row>
    <row r="9670" ht="22.5" customHeight="1">
      <c r="A9670" s="3">
        <v>9667.0</v>
      </c>
      <c r="B9670" s="4" t="s">
        <v>9602</v>
      </c>
      <c r="C9670" s="15" t="s">
        <v>9696</v>
      </c>
    </row>
    <row r="9671" ht="22.5" customHeight="1">
      <c r="A9671" s="3">
        <v>9668.0</v>
      </c>
      <c r="B9671" s="4" t="s">
        <v>9602</v>
      </c>
      <c r="C9671" s="15" t="s">
        <v>9697</v>
      </c>
    </row>
    <row r="9672" ht="22.5" customHeight="1">
      <c r="A9672" s="3">
        <v>9669.0</v>
      </c>
      <c r="B9672" s="4" t="s">
        <v>9602</v>
      </c>
      <c r="C9672" s="15" t="s">
        <v>9698</v>
      </c>
    </row>
    <row r="9673" ht="22.5" customHeight="1">
      <c r="A9673" s="3">
        <v>9670.0</v>
      </c>
      <c r="B9673" s="4" t="s">
        <v>9602</v>
      </c>
      <c r="C9673" s="15" t="s">
        <v>9699</v>
      </c>
    </row>
    <row r="9674" ht="22.5" customHeight="1">
      <c r="A9674" s="3">
        <v>9671.0</v>
      </c>
      <c r="B9674" s="4" t="s">
        <v>9602</v>
      </c>
      <c r="C9674" s="15" t="s">
        <v>9700</v>
      </c>
    </row>
    <row r="9675" ht="22.5" customHeight="1">
      <c r="A9675" s="3">
        <v>9672.0</v>
      </c>
      <c r="B9675" s="4" t="s">
        <v>9602</v>
      </c>
      <c r="C9675" s="15" t="s">
        <v>9701</v>
      </c>
    </row>
    <row r="9676" ht="22.5" customHeight="1">
      <c r="A9676" s="3">
        <v>9673.0</v>
      </c>
      <c r="B9676" s="4" t="s">
        <v>9602</v>
      </c>
      <c r="C9676" s="15" t="s">
        <v>9702</v>
      </c>
    </row>
    <row r="9677" ht="22.5" customHeight="1">
      <c r="A9677" s="3">
        <v>9674.0</v>
      </c>
      <c r="B9677" s="4" t="s">
        <v>9602</v>
      </c>
      <c r="C9677" s="15" t="s">
        <v>9703</v>
      </c>
    </row>
    <row r="9678" ht="22.5" customHeight="1">
      <c r="A9678" s="3">
        <v>9675.0</v>
      </c>
      <c r="B9678" s="4" t="s">
        <v>9602</v>
      </c>
      <c r="C9678" s="15" t="s">
        <v>9704</v>
      </c>
    </row>
    <row r="9679" ht="22.5" customHeight="1">
      <c r="A9679" s="3">
        <v>9676.0</v>
      </c>
      <c r="B9679" s="4" t="s">
        <v>9602</v>
      </c>
      <c r="C9679" s="15" t="s">
        <v>9705</v>
      </c>
    </row>
    <row r="9680" ht="22.5" customHeight="1">
      <c r="A9680" s="3">
        <v>9677.0</v>
      </c>
      <c r="B9680" s="4" t="s">
        <v>9602</v>
      </c>
      <c r="C9680" s="15" t="s">
        <v>9706</v>
      </c>
    </row>
    <row r="9681" ht="22.5" customHeight="1">
      <c r="A9681" s="3">
        <v>9678.0</v>
      </c>
      <c r="B9681" s="4" t="s">
        <v>9602</v>
      </c>
      <c r="C9681" s="15" t="s">
        <v>9707</v>
      </c>
    </row>
    <row r="9682" ht="22.5" customHeight="1">
      <c r="A9682" s="3">
        <v>9679.0</v>
      </c>
      <c r="B9682" s="4" t="s">
        <v>9602</v>
      </c>
      <c r="C9682" s="15" t="s">
        <v>9708</v>
      </c>
    </row>
    <row r="9683" ht="22.5" customHeight="1">
      <c r="A9683" s="3">
        <v>9680.0</v>
      </c>
      <c r="B9683" s="4" t="s">
        <v>9602</v>
      </c>
      <c r="C9683" s="15" t="s">
        <v>9709</v>
      </c>
    </row>
    <row r="9684" ht="22.5" customHeight="1">
      <c r="A9684" s="3">
        <v>9681.0</v>
      </c>
      <c r="B9684" s="4" t="s">
        <v>9602</v>
      </c>
      <c r="C9684" s="15" t="s">
        <v>9710</v>
      </c>
    </row>
    <row r="9685" ht="22.5" customHeight="1">
      <c r="A9685" s="3">
        <v>9682.0</v>
      </c>
      <c r="B9685" s="4" t="s">
        <v>9602</v>
      </c>
      <c r="C9685" s="15" t="s">
        <v>9711</v>
      </c>
    </row>
    <row r="9686" ht="22.5" customHeight="1">
      <c r="A9686" s="3">
        <v>9683.0</v>
      </c>
      <c r="B9686" s="4" t="s">
        <v>9602</v>
      </c>
      <c r="C9686" s="15" t="s">
        <v>9712</v>
      </c>
    </row>
    <row r="9687" ht="22.5" customHeight="1">
      <c r="A9687" s="3">
        <v>9684.0</v>
      </c>
      <c r="B9687" s="4" t="s">
        <v>9602</v>
      </c>
      <c r="C9687" s="15" t="s">
        <v>9713</v>
      </c>
    </row>
    <row r="9688" ht="22.5" customHeight="1">
      <c r="A9688" s="3">
        <v>9685.0</v>
      </c>
      <c r="B9688" s="4" t="s">
        <v>9602</v>
      </c>
      <c r="C9688" s="15" t="s">
        <v>9714</v>
      </c>
    </row>
    <row r="9689" ht="22.5" customHeight="1">
      <c r="A9689" s="3">
        <v>9686.0</v>
      </c>
      <c r="B9689" s="4" t="s">
        <v>9602</v>
      </c>
      <c r="C9689" s="15" t="s">
        <v>9715</v>
      </c>
    </row>
    <row r="9690" ht="22.5" customHeight="1">
      <c r="A9690" s="3">
        <v>9687.0</v>
      </c>
      <c r="B9690" s="4" t="s">
        <v>9602</v>
      </c>
      <c r="C9690" s="15" t="s">
        <v>9716</v>
      </c>
    </row>
    <row r="9691" ht="22.5" customHeight="1">
      <c r="A9691" s="3">
        <v>9688.0</v>
      </c>
      <c r="B9691" s="4" t="s">
        <v>9602</v>
      </c>
      <c r="C9691" s="15" t="s">
        <v>9717</v>
      </c>
    </row>
    <row r="9692" ht="22.5" customHeight="1">
      <c r="A9692" s="3">
        <v>9689.0</v>
      </c>
      <c r="B9692" s="4" t="s">
        <v>9602</v>
      </c>
      <c r="C9692" s="15" t="s">
        <v>9718</v>
      </c>
    </row>
    <row r="9693" ht="22.5" customHeight="1">
      <c r="A9693" s="3">
        <v>9690.0</v>
      </c>
      <c r="B9693" s="4" t="s">
        <v>9602</v>
      </c>
      <c r="C9693" s="15" t="s">
        <v>9719</v>
      </c>
    </row>
    <row r="9694" ht="22.5" customHeight="1">
      <c r="A9694" s="3">
        <v>9691.0</v>
      </c>
      <c r="B9694" s="4" t="s">
        <v>9602</v>
      </c>
      <c r="C9694" s="15" t="s">
        <v>9720</v>
      </c>
    </row>
    <row r="9695" ht="22.5" customHeight="1">
      <c r="A9695" s="3">
        <v>9692.0</v>
      </c>
      <c r="B9695" s="4" t="s">
        <v>9602</v>
      </c>
      <c r="C9695" s="15" t="s">
        <v>9721</v>
      </c>
    </row>
    <row r="9696" ht="22.5" customHeight="1">
      <c r="A9696" s="3">
        <v>9693.0</v>
      </c>
      <c r="B9696" s="4" t="s">
        <v>9602</v>
      </c>
      <c r="C9696" s="15" t="s">
        <v>9722</v>
      </c>
    </row>
    <row r="9697" ht="22.5" customHeight="1">
      <c r="A9697" s="3">
        <v>9694.0</v>
      </c>
      <c r="B9697" s="4" t="s">
        <v>9602</v>
      </c>
      <c r="C9697" s="15" t="s">
        <v>9723</v>
      </c>
    </row>
    <row r="9698" ht="22.5" customHeight="1">
      <c r="A9698" s="3">
        <v>9695.0</v>
      </c>
      <c r="B9698" s="4" t="s">
        <v>9602</v>
      </c>
      <c r="C9698" s="15" t="s">
        <v>9724</v>
      </c>
    </row>
    <row r="9699" ht="22.5" customHeight="1">
      <c r="A9699" s="3">
        <v>9696.0</v>
      </c>
      <c r="B9699" s="4" t="s">
        <v>9602</v>
      </c>
      <c r="C9699" s="15" t="s">
        <v>9725</v>
      </c>
    </row>
    <row r="9700" ht="22.5" customHeight="1">
      <c r="A9700" s="3">
        <v>9697.0</v>
      </c>
      <c r="B9700" s="4" t="s">
        <v>9602</v>
      </c>
      <c r="C9700" s="15" t="s">
        <v>9726</v>
      </c>
    </row>
    <row r="9701" ht="22.5" customHeight="1">
      <c r="A9701" s="3">
        <v>9698.0</v>
      </c>
      <c r="B9701" s="4" t="s">
        <v>9602</v>
      </c>
      <c r="C9701" s="15" t="s">
        <v>9727</v>
      </c>
    </row>
    <row r="9702" ht="22.5" customHeight="1">
      <c r="A9702" s="3">
        <v>9699.0</v>
      </c>
      <c r="B9702" s="4" t="s">
        <v>9602</v>
      </c>
      <c r="C9702" s="15" t="s">
        <v>9728</v>
      </c>
    </row>
    <row r="9703" ht="22.5" customHeight="1">
      <c r="A9703" s="3">
        <v>9700.0</v>
      </c>
      <c r="B9703" s="4" t="s">
        <v>9602</v>
      </c>
      <c r="C9703" s="15" t="s">
        <v>9729</v>
      </c>
    </row>
    <row r="9704" ht="22.5" customHeight="1">
      <c r="A9704" s="3">
        <v>9701.0</v>
      </c>
      <c r="B9704" s="4" t="s">
        <v>9602</v>
      </c>
      <c r="C9704" s="15" t="s">
        <v>9730</v>
      </c>
    </row>
    <row r="9705" ht="22.5" customHeight="1">
      <c r="A9705" s="3">
        <v>9702.0</v>
      </c>
      <c r="B9705" s="4" t="s">
        <v>9602</v>
      </c>
      <c r="C9705" s="15" t="s">
        <v>9731</v>
      </c>
    </row>
    <row r="9706" ht="22.5" customHeight="1">
      <c r="A9706" s="3">
        <v>9703.0</v>
      </c>
      <c r="B9706" s="4" t="s">
        <v>9602</v>
      </c>
      <c r="C9706" s="15" t="s">
        <v>9732</v>
      </c>
    </row>
    <row r="9707" ht="22.5" customHeight="1">
      <c r="A9707" s="3">
        <v>9704.0</v>
      </c>
      <c r="B9707" s="4" t="s">
        <v>9602</v>
      </c>
      <c r="C9707" s="15" t="s">
        <v>9733</v>
      </c>
    </row>
    <row r="9708" ht="22.5" customHeight="1">
      <c r="A9708" s="3">
        <v>9705.0</v>
      </c>
      <c r="B9708" s="4" t="s">
        <v>9602</v>
      </c>
      <c r="C9708" s="15" t="s">
        <v>9734</v>
      </c>
    </row>
    <row r="9709" ht="22.5" customHeight="1">
      <c r="A9709" s="3">
        <v>9706.0</v>
      </c>
      <c r="B9709" s="4" t="s">
        <v>9602</v>
      </c>
      <c r="C9709" s="15" t="s">
        <v>9735</v>
      </c>
    </row>
    <row r="9710" ht="22.5" customHeight="1">
      <c r="A9710" s="3">
        <v>9707.0</v>
      </c>
      <c r="B9710" s="4" t="s">
        <v>9602</v>
      </c>
      <c r="C9710" s="15" t="s">
        <v>9736</v>
      </c>
    </row>
    <row r="9711" ht="22.5" customHeight="1">
      <c r="A9711" s="3">
        <v>9708.0</v>
      </c>
      <c r="B9711" s="4" t="s">
        <v>9602</v>
      </c>
      <c r="C9711" s="15" t="s">
        <v>9737</v>
      </c>
    </row>
    <row r="9712" ht="22.5" customHeight="1">
      <c r="A9712" s="3">
        <v>9709.0</v>
      </c>
      <c r="B9712" s="4" t="s">
        <v>9602</v>
      </c>
      <c r="C9712" s="15" t="s">
        <v>9738</v>
      </c>
    </row>
    <row r="9713" ht="22.5" customHeight="1">
      <c r="A9713" s="3">
        <v>9710.0</v>
      </c>
      <c r="B9713" s="4" t="s">
        <v>9602</v>
      </c>
      <c r="C9713" s="15" t="s">
        <v>9739</v>
      </c>
    </row>
    <row r="9714" ht="22.5" customHeight="1">
      <c r="A9714" s="3">
        <v>9711.0</v>
      </c>
      <c r="B9714" s="4" t="s">
        <v>9602</v>
      </c>
      <c r="C9714" s="15" t="s">
        <v>9740</v>
      </c>
    </row>
    <row r="9715" ht="22.5" customHeight="1">
      <c r="A9715" s="3">
        <v>9712.0</v>
      </c>
      <c r="B9715" s="4" t="s">
        <v>9602</v>
      </c>
      <c r="C9715" s="15" t="s">
        <v>9741</v>
      </c>
    </row>
    <row r="9716" ht="22.5" customHeight="1">
      <c r="A9716" s="3">
        <v>9713.0</v>
      </c>
      <c r="B9716" s="4" t="s">
        <v>9602</v>
      </c>
      <c r="C9716" s="15" t="s">
        <v>9742</v>
      </c>
    </row>
    <row r="9717" ht="22.5" customHeight="1">
      <c r="A9717" s="3">
        <v>9714.0</v>
      </c>
      <c r="B9717" s="4" t="s">
        <v>9602</v>
      </c>
      <c r="C9717" s="15" t="s">
        <v>9743</v>
      </c>
    </row>
    <row r="9718" ht="22.5" customHeight="1">
      <c r="A9718" s="3">
        <v>9715.0</v>
      </c>
      <c r="B9718" s="4" t="s">
        <v>9602</v>
      </c>
      <c r="C9718" s="15" t="s">
        <v>9744</v>
      </c>
    </row>
    <row r="9719" ht="22.5" customHeight="1">
      <c r="A9719" s="3">
        <v>9716.0</v>
      </c>
      <c r="B9719" s="4" t="s">
        <v>9602</v>
      </c>
      <c r="C9719" s="15" t="s">
        <v>9745</v>
      </c>
    </row>
    <row r="9720" ht="22.5" customHeight="1">
      <c r="A9720" s="3">
        <v>9717.0</v>
      </c>
      <c r="B9720" s="4" t="s">
        <v>9602</v>
      </c>
      <c r="C9720" s="15" t="s">
        <v>9746</v>
      </c>
    </row>
    <row r="9721" ht="22.5" customHeight="1">
      <c r="A9721" s="3">
        <v>9718.0</v>
      </c>
      <c r="B9721" s="4" t="s">
        <v>9602</v>
      </c>
      <c r="C9721" s="15" t="s">
        <v>9747</v>
      </c>
    </row>
    <row r="9722" ht="22.5" customHeight="1">
      <c r="A9722" s="3">
        <v>9719.0</v>
      </c>
      <c r="B9722" s="4" t="s">
        <v>9602</v>
      </c>
      <c r="C9722" s="15" t="s">
        <v>9748</v>
      </c>
    </row>
    <row r="9723" ht="22.5" customHeight="1">
      <c r="A9723" s="3">
        <v>9720.0</v>
      </c>
      <c r="B9723" s="4" t="s">
        <v>9602</v>
      </c>
      <c r="C9723" s="15" t="s">
        <v>9749</v>
      </c>
    </row>
    <row r="9724" ht="22.5" customHeight="1">
      <c r="A9724" s="3">
        <v>9721.0</v>
      </c>
      <c r="B9724" s="4" t="s">
        <v>9602</v>
      </c>
      <c r="C9724" s="15" t="s">
        <v>9750</v>
      </c>
    </row>
    <row r="9725" ht="22.5" customHeight="1">
      <c r="A9725" s="3">
        <v>9722.0</v>
      </c>
      <c r="B9725" s="4" t="s">
        <v>9602</v>
      </c>
      <c r="C9725" s="15" t="s">
        <v>9751</v>
      </c>
    </row>
    <row r="9726" ht="22.5" customHeight="1">
      <c r="A9726" s="3">
        <v>9723.0</v>
      </c>
      <c r="B9726" s="4" t="s">
        <v>9602</v>
      </c>
      <c r="C9726" s="15" t="s">
        <v>9752</v>
      </c>
    </row>
    <row r="9727" ht="22.5" customHeight="1">
      <c r="A9727" s="3">
        <v>9724.0</v>
      </c>
      <c r="B9727" s="4" t="s">
        <v>9602</v>
      </c>
      <c r="C9727" s="15" t="s">
        <v>9753</v>
      </c>
    </row>
    <row r="9728" ht="22.5" customHeight="1">
      <c r="A9728" s="3">
        <v>9725.0</v>
      </c>
      <c r="B9728" s="4" t="s">
        <v>9602</v>
      </c>
      <c r="C9728" s="15" t="s">
        <v>9754</v>
      </c>
    </row>
    <row r="9729" ht="22.5" customHeight="1">
      <c r="A9729" s="3">
        <v>9726.0</v>
      </c>
      <c r="B9729" s="4" t="s">
        <v>9602</v>
      </c>
      <c r="C9729" s="15" t="s">
        <v>9755</v>
      </c>
    </row>
    <row r="9730" ht="22.5" customHeight="1">
      <c r="A9730" s="3">
        <v>9727.0</v>
      </c>
      <c r="B9730" s="4" t="s">
        <v>9602</v>
      </c>
      <c r="C9730" s="15" t="s">
        <v>9756</v>
      </c>
    </row>
    <row r="9731" ht="22.5" customHeight="1">
      <c r="A9731" s="3">
        <v>9728.0</v>
      </c>
      <c r="B9731" s="4" t="s">
        <v>9602</v>
      </c>
      <c r="C9731" s="15" t="s">
        <v>9757</v>
      </c>
    </row>
    <row r="9732" ht="22.5" customHeight="1">
      <c r="A9732" s="3">
        <v>9729.0</v>
      </c>
      <c r="B9732" s="4" t="s">
        <v>9602</v>
      </c>
      <c r="C9732" s="15" t="s">
        <v>9758</v>
      </c>
    </row>
    <row r="9733" ht="22.5" customHeight="1">
      <c r="A9733" s="3">
        <v>9730.0</v>
      </c>
      <c r="B9733" s="4" t="s">
        <v>9602</v>
      </c>
      <c r="C9733" s="15" t="s">
        <v>9759</v>
      </c>
    </row>
    <row r="9734" ht="22.5" customHeight="1">
      <c r="A9734" s="3">
        <v>9731.0</v>
      </c>
      <c r="B9734" s="4" t="s">
        <v>9602</v>
      </c>
      <c r="C9734" s="15" t="s">
        <v>9760</v>
      </c>
    </row>
    <row r="9735" ht="22.5" customHeight="1">
      <c r="A9735" s="3">
        <v>9732.0</v>
      </c>
      <c r="B9735" s="4" t="s">
        <v>9602</v>
      </c>
      <c r="C9735" s="15" t="s">
        <v>9761</v>
      </c>
    </row>
    <row r="9736" ht="22.5" customHeight="1">
      <c r="A9736" s="3">
        <v>9733.0</v>
      </c>
      <c r="B9736" s="4" t="s">
        <v>9602</v>
      </c>
      <c r="C9736" s="15" t="s">
        <v>9762</v>
      </c>
    </row>
    <row r="9737" ht="22.5" customHeight="1">
      <c r="A9737" s="3">
        <v>9734.0</v>
      </c>
      <c r="B9737" s="4" t="s">
        <v>9602</v>
      </c>
      <c r="C9737" s="15" t="s">
        <v>9763</v>
      </c>
    </row>
    <row r="9738" ht="22.5" customHeight="1">
      <c r="A9738" s="3">
        <v>9735.0</v>
      </c>
      <c r="B9738" s="4" t="s">
        <v>9602</v>
      </c>
      <c r="C9738" s="15" t="s">
        <v>9764</v>
      </c>
    </row>
    <row r="9739" ht="22.5" customHeight="1">
      <c r="A9739" s="3">
        <v>9736.0</v>
      </c>
      <c r="B9739" s="4" t="s">
        <v>9602</v>
      </c>
      <c r="C9739" s="15" t="s">
        <v>9765</v>
      </c>
    </row>
    <row r="9740" ht="22.5" customHeight="1">
      <c r="A9740" s="3">
        <v>9737.0</v>
      </c>
      <c r="B9740" s="4" t="s">
        <v>9602</v>
      </c>
      <c r="C9740" s="15" t="s">
        <v>9766</v>
      </c>
    </row>
    <row r="9741" ht="22.5" customHeight="1">
      <c r="A9741" s="3">
        <v>9738.0</v>
      </c>
      <c r="B9741" s="4" t="s">
        <v>9602</v>
      </c>
      <c r="C9741" s="15" t="s">
        <v>9767</v>
      </c>
    </row>
    <row r="9742" ht="22.5" customHeight="1">
      <c r="A9742" s="3">
        <v>9739.0</v>
      </c>
      <c r="B9742" s="4" t="s">
        <v>9602</v>
      </c>
      <c r="C9742" s="15" t="s">
        <v>9768</v>
      </c>
    </row>
    <row r="9743" ht="22.5" customHeight="1">
      <c r="A9743" s="3">
        <v>9740.0</v>
      </c>
      <c r="B9743" s="4" t="s">
        <v>9602</v>
      </c>
      <c r="C9743" s="15" t="s">
        <v>9769</v>
      </c>
    </row>
    <row r="9744" ht="22.5" customHeight="1">
      <c r="A9744" s="3">
        <v>9741.0</v>
      </c>
      <c r="B9744" s="4" t="s">
        <v>9602</v>
      </c>
      <c r="C9744" s="15" t="s">
        <v>9770</v>
      </c>
    </row>
    <row r="9745" ht="22.5" customHeight="1">
      <c r="A9745" s="3">
        <v>9742.0</v>
      </c>
      <c r="B9745" s="4" t="s">
        <v>9602</v>
      </c>
      <c r="C9745" s="15" t="s">
        <v>9771</v>
      </c>
    </row>
    <row r="9746" ht="22.5" customHeight="1">
      <c r="A9746" s="3">
        <v>9743.0</v>
      </c>
      <c r="B9746" s="4" t="s">
        <v>9602</v>
      </c>
      <c r="C9746" s="15" t="s">
        <v>9772</v>
      </c>
    </row>
    <row r="9747" ht="22.5" customHeight="1">
      <c r="A9747" s="3">
        <v>9744.0</v>
      </c>
      <c r="B9747" s="4" t="s">
        <v>9602</v>
      </c>
      <c r="C9747" s="15" t="s">
        <v>9773</v>
      </c>
    </row>
    <row r="9748" ht="22.5" customHeight="1">
      <c r="A9748" s="3">
        <v>9745.0</v>
      </c>
      <c r="B9748" s="4" t="s">
        <v>9602</v>
      </c>
      <c r="C9748" s="15" t="s">
        <v>9774</v>
      </c>
    </row>
    <row r="9749" ht="22.5" customHeight="1">
      <c r="A9749" s="3">
        <v>9746.0</v>
      </c>
      <c r="B9749" s="4" t="s">
        <v>9602</v>
      </c>
      <c r="C9749" s="15" t="s">
        <v>9775</v>
      </c>
    </row>
    <row r="9750" ht="22.5" customHeight="1">
      <c r="A9750" s="3">
        <v>9747.0</v>
      </c>
      <c r="B9750" s="4" t="s">
        <v>9602</v>
      </c>
      <c r="C9750" s="15" t="s">
        <v>9776</v>
      </c>
    </row>
    <row r="9751" ht="22.5" customHeight="1">
      <c r="A9751" s="3">
        <v>9748.0</v>
      </c>
      <c r="B9751" s="4" t="s">
        <v>9602</v>
      </c>
      <c r="C9751" s="15" t="s">
        <v>9777</v>
      </c>
    </row>
    <row r="9752" ht="22.5" customHeight="1">
      <c r="A9752" s="3">
        <v>9749.0</v>
      </c>
      <c r="B9752" s="4" t="s">
        <v>9602</v>
      </c>
      <c r="C9752" s="15" t="s">
        <v>9778</v>
      </c>
    </row>
    <row r="9753" ht="22.5" customHeight="1">
      <c r="A9753" s="3">
        <v>9750.0</v>
      </c>
      <c r="B9753" s="4" t="s">
        <v>9602</v>
      </c>
      <c r="C9753" s="15" t="s">
        <v>9779</v>
      </c>
    </row>
    <row r="9754" ht="22.5" customHeight="1">
      <c r="A9754" s="3">
        <v>9751.0</v>
      </c>
      <c r="B9754" s="4" t="s">
        <v>9602</v>
      </c>
      <c r="C9754" s="15" t="s">
        <v>9780</v>
      </c>
    </row>
    <row r="9755" ht="22.5" customHeight="1">
      <c r="A9755" s="3">
        <v>9752.0</v>
      </c>
      <c r="B9755" s="4" t="s">
        <v>9602</v>
      </c>
      <c r="C9755" s="15" t="s">
        <v>9781</v>
      </c>
    </row>
    <row r="9756" ht="22.5" customHeight="1">
      <c r="A9756" s="3">
        <v>9753.0</v>
      </c>
      <c r="B9756" s="4" t="s">
        <v>9602</v>
      </c>
      <c r="C9756" s="15" t="s">
        <v>9782</v>
      </c>
    </row>
    <row r="9757" ht="22.5" customHeight="1">
      <c r="A9757" s="3">
        <v>9754.0</v>
      </c>
      <c r="B9757" s="4" t="s">
        <v>9602</v>
      </c>
      <c r="C9757" s="15" t="s">
        <v>9783</v>
      </c>
    </row>
    <row r="9758" ht="22.5" customHeight="1">
      <c r="A9758" s="3">
        <v>9755.0</v>
      </c>
      <c r="B9758" s="4" t="s">
        <v>9602</v>
      </c>
      <c r="C9758" s="15" t="s">
        <v>9784</v>
      </c>
    </row>
    <row r="9759" ht="22.5" customHeight="1">
      <c r="A9759" s="3">
        <v>9756.0</v>
      </c>
      <c r="B9759" s="4" t="s">
        <v>9602</v>
      </c>
      <c r="C9759" s="15" t="s">
        <v>9785</v>
      </c>
    </row>
    <row r="9760" ht="22.5" customHeight="1">
      <c r="A9760" s="3">
        <v>9757.0</v>
      </c>
      <c r="B9760" s="4" t="s">
        <v>9602</v>
      </c>
      <c r="C9760" s="15" t="s">
        <v>9786</v>
      </c>
    </row>
    <row r="9761" ht="22.5" customHeight="1">
      <c r="A9761" s="3">
        <v>9758.0</v>
      </c>
      <c r="B9761" s="4" t="s">
        <v>9602</v>
      </c>
      <c r="C9761" s="15" t="s">
        <v>9787</v>
      </c>
    </row>
    <row r="9762" ht="22.5" customHeight="1">
      <c r="A9762" s="3">
        <v>9759.0</v>
      </c>
      <c r="B9762" s="4" t="s">
        <v>9602</v>
      </c>
      <c r="C9762" s="15" t="s">
        <v>9788</v>
      </c>
    </row>
    <row r="9763" ht="22.5" customHeight="1">
      <c r="A9763" s="3">
        <v>9760.0</v>
      </c>
      <c r="B9763" s="4" t="s">
        <v>9602</v>
      </c>
      <c r="C9763" s="15" t="s">
        <v>9789</v>
      </c>
    </row>
    <row r="9764" ht="22.5" customHeight="1">
      <c r="A9764" s="3">
        <v>9761.0</v>
      </c>
      <c r="B9764" s="4" t="s">
        <v>9602</v>
      </c>
      <c r="C9764" s="15" t="s">
        <v>9790</v>
      </c>
    </row>
    <row r="9765" ht="22.5" customHeight="1">
      <c r="A9765" s="3">
        <v>9762.0</v>
      </c>
      <c r="B9765" s="4" t="s">
        <v>9602</v>
      </c>
      <c r="C9765" s="15" t="s">
        <v>9791</v>
      </c>
    </row>
    <row r="9766" ht="22.5" customHeight="1">
      <c r="A9766" s="3">
        <v>9763.0</v>
      </c>
      <c r="B9766" s="4" t="s">
        <v>9602</v>
      </c>
      <c r="C9766" s="15" t="s">
        <v>9792</v>
      </c>
    </row>
    <row r="9767" ht="22.5" customHeight="1">
      <c r="A9767" s="3">
        <v>9764.0</v>
      </c>
      <c r="B9767" s="4" t="s">
        <v>9602</v>
      </c>
      <c r="C9767" s="15" t="s">
        <v>9793</v>
      </c>
    </row>
    <row r="9768" ht="22.5" customHeight="1">
      <c r="A9768" s="3">
        <v>9765.0</v>
      </c>
      <c r="B9768" s="4" t="s">
        <v>9602</v>
      </c>
      <c r="C9768" s="15" t="s">
        <v>9794</v>
      </c>
    </row>
    <row r="9769" ht="22.5" customHeight="1">
      <c r="A9769" s="3">
        <v>9766.0</v>
      </c>
      <c r="B9769" s="4" t="s">
        <v>9602</v>
      </c>
      <c r="C9769" s="15" t="s">
        <v>9795</v>
      </c>
    </row>
    <row r="9770" ht="22.5" customHeight="1">
      <c r="A9770" s="3">
        <v>9767.0</v>
      </c>
      <c r="B9770" s="4" t="s">
        <v>9602</v>
      </c>
      <c r="C9770" s="15" t="s">
        <v>9796</v>
      </c>
    </row>
    <row r="9771" ht="22.5" customHeight="1">
      <c r="A9771" s="3">
        <v>9768.0</v>
      </c>
      <c r="B9771" s="4" t="s">
        <v>9602</v>
      </c>
      <c r="C9771" s="15" t="s">
        <v>9797</v>
      </c>
    </row>
    <row r="9772" ht="22.5" customHeight="1">
      <c r="A9772" s="3">
        <v>9769.0</v>
      </c>
      <c r="B9772" s="4" t="s">
        <v>9602</v>
      </c>
      <c r="C9772" s="15" t="s">
        <v>9798</v>
      </c>
    </row>
    <row r="9773" ht="22.5" customHeight="1">
      <c r="A9773" s="3">
        <v>9770.0</v>
      </c>
      <c r="B9773" s="4" t="s">
        <v>9602</v>
      </c>
      <c r="C9773" s="15" t="s">
        <v>9799</v>
      </c>
    </row>
    <row r="9774" ht="22.5" customHeight="1">
      <c r="A9774" s="3">
        <v>9771.0</v>
      </c>
      <c r="B9774" s="4" t="s">
        <v>9602</v>
      </c>
      <c r="C9774" s="15" t="s">
        <v>9800</v>
      </c>
    </row>
    <row r="9775" ht="22.5" customHeight="1">
      <c r="A9775" s="3">
        <v>9772.0</v>
      </c>
      <c r="B9775" s="4" t="s">
        <v>9602</v>
      </c>
      <c r="C9775" s="15" t="s">
        <v>9801</v>
      </c>
    </row>
    <row r="9776" ht="22.5" customHeight="1">
      <c r="A9776" s="3">
        <v>9773.0</v>
      </c>
      <c r="B9776" s="4" t="s">
        <v>9602</v>
      </c>
      <c r="C9776" s="15" t="s">
        <v>9802</v>
      </c>
    </row>
    <row r="9777" ht="22.5" customHeight="1">
      <c r="A9777" s="3">
        <v>9774.0</v>
      </c>
      <c r="B9777" s="4" t="s">
        <v>9602</v>
      </c>
      <c r="C9777" s="15" t="s">
        <v>9803</v>
      </c>
    </row>
    <row r="9778" ht="22.5" customHeight="1">
      <c r="A9778" s="3">
        <v>9775.0</v>
      </c>
      <c r="B9778" s="4" t="s">
        <v>9602</v>
      </c>
      <c r="C9778" s="15" t="s">
        <v>9804</v>
      </c>
    </row>
    <row r="9779" ht="22.5" customHeight="1">
      <c r="A9779" s="3">
        <v>9776.0</v>
      </c>
      <c r="B9779" s="4" t="s">
        <v>9602</v>
      </c>
      <c r="C9779" s="15" t="s">
        <v>9805</v>
      </c>
    </row>
    <row r="9780" ht="22.5" customHeight="1">
      <c r="A9780" s="3">
        <v>9777.0</v>
      </c>
      <c r="B9780" s="4" t="s">
        <v>9602</v>
      </c>
      <c r="C9780" s="15" t="s">
        <v>9806</v>
      </c>
    </row>
    <row r="9781" ht="22.5" customHeight="1">
      <c r="A9781" s="3">
        <v>9778.0</v>
      </c>
      <c r="B9781" s="4" t="s">
        <v>9602</v>
      </c>
      <c r="C9781" s="15" t="s">
        <v>9807</v>
      </c>
    </row>
    <row r="9782" ht="22.5" customHeight="1">
      <c r="A9782" s="3">
        <v>9779.0</v>
      </c>
      <c r="B9782" s="4" t="s">
        <v>9602</v>
      </c>
      <c r="C9782" s="15" t="s">
        <v>9808</v>
      </c>
    </row>
    <row r="9783" ht="22.5" customHeight="1">
      <c r="A9783" s="3">
        <v>9780.0</v>
      </c>
      <c r="B9783" s="4" t="s">
        <v>9602</v>
      </c>
      <c r="C9783" s="15" t="s">
        <v>9809</v>
      </c>
    </row>
    <row r="9784" ht="22.5" customHeight="1">
      <c r="A9784" s="3">
        <v>9781.0</v>
      </c>
      <c r="B9784" s="4" t="s">
        <v>9602</v>
      </c>
      <c r="C9784" s="15" t="s">
        <v>9810</v>
      </c>
    </row>
    <row r="9785" ht="22.5" customHeight="1">
      <c r="A9785" s="3">
        <v>9782.0</v>
      </c>
      <c r="B9785" s="4" t="s">
        <v>9602</v>
      </c>
      <c r="C9785" s="15" t="s">
        <v>9811</v>
      </c>
    </row>
    <row r="9786" ht="22.5" customHeight="1">
      <c r="A9786" s="3">
        <v>9783.0</v>
      </c>
      <c r="B9786" s="4" t="s">
        <v>9602</v>
      </c>
      <c r="C9786" s="15" t="s">
        <v>9812</v>
      </c>
    </row>
    <row r="9787" ht="22.5" customHeight="1">
      <c r="A9787" s="3">
        <v>9784.0</v>
      </c>
      <c r="B9787" s="4" t="s">
        <v>9602</v>
      </c>
      <c r="C9787" s="15" t="s">
        <v>9813</v>
      </c>
    </row>
    <row r="9788" ht="22.5" customHeight="1">
      <c r="A9788" s="3">
        <v>9785.0</v>
      </c>
      <c r="B9788" s="4" t="s">
        <v>9602</v>
      </c>
      <c r="C9788" s="15" t="s">
        <v>9814</v>
      </c>
    </row>
    <row r="9789" ht="22.5" customHeight="1">
      <c r="A9789" s="3">
        <v>9786.0</v>
      </c>
      <c r="B9789" s="4" t="s">
        <v>9602</v>
      </c>
      <c r="C9789" s="15" t="s">
        <v>9815</v>
      </c>
    </row>
    <row r="9790" ht="22.5" customHeight="1">
      <c r="A9790" s="3">
        <v>9787.0</v>
      </c>
      <c r="B9790" s="4" t="s">
        <v>9602</v>
      </c>
      <c r="C9790" s="15" t="s">
        <v>9816</v>
      </c>
    </row>
    <row r="9791" ht="22.5" customHeight="1">
      <c r="A9791" s="3">
        <v>9788.0</v>
      </c>
      <c r="B9791" s="4" t="s">
        <v>9602</v>
      </c>
      <c r="C9791" s="15" t="s">
        <v>9817</v>
      </c>
    </row>
    <row r="9792" ht="22.5" customHeight="1">
      <c r="A9792" s="3">
        <v>9789.0</v>
      </c>
      <c r="B9792" s="4" t="s">
        <v>9602</v>
      </c>
      <c r="C9792" s="15" t="s">
        <v>9818</v>
      </c>
    </row>
    <row r="9793" ht="22.5" customHeight="1">
      <c r="A9793" s="3">
        <v>9790.0</v>
      </c>
      <c r="B9793" s="4" t="s">
        <v>9602</v>
      </c>
      <c r="C9793" s="15" t="s">
        <v>9819</v>
      </c>
    </row>
    <row r="9794" ht="22.5" customHeight="1">
      <c r="A9794" s="3">
        <v>9791.0</v>
      </c>
      <c r="B9794" s="4" t="s">
        <v>9602</v>
      </c>
      <c r="C9794" s="15" t="s">
        <v>9820</v>
      </c>
    </row>
    <row r="9795" ht="22.5" customHeight="1">
      <c r="A9795" s="3">
        <v>9792.0</v>
      </c>
      <c r="B9795" s="4" t="s">
        <v>9602</v>
      </c>
      <c r="C9795" s="15" t="s">
        <v>9821</v>
      </c>
    </row>
    <row r="9796" ht="22.5" customHeight="1">
      <c r="A9796" s="3">
        <v>9793.0</v>
      </c>
      <c r="B9796" s="4" t="s">
        <v>9602</v>
      </c>
      <c r="C9796" s="15" t="s">
        <v>9822</v>
      </c>
    </row>
    <row r="9797" ht="22.5" customHeight="1">
      <c r="A9797" s="3">
        <v>9794.0</v>
      </c>
      <c r="B9797" s="4" t="s">
        <v>9602</v>
      </c>
      <c r="C9797" s="15" t="s">
        <v>9823</v>
      </c>
    </row>
    <row r="9798" ht="22.5" customHeight="1">
      <c r="A9798" s="3">
        <v>9795.0</v>
      </c>
      <c r="B9798" s="4" t="s">
        <v>9602</v>
      </c>
      <c r="C9798" s="15" t="s">
        <v>9824</v>
      </c>
    </row>
    <row r="9799" ht="22.5" customHeight="1">
      <c r="A9799" s="3">
        <v>9796.0</v>
      </c>
      <c r="B9799" s="4" t="s">
        <v>9602</v>
      </c>
      <c r="C9799" s="15" t="s">
        <v>9825</v>
      </c>
    </row>
    <row r="9800" ht="22.5" customHeight="1">
      <c r="A9800" s="3">
        <v>9797.0</v>
      </c>
      <c r="B9800" s="4" t="s">
        <v>9602</v>
      </c>
      <c r="C9800" s="15" t="s">
        <v>9826</v>
      </c>
    </row>
    <row r="9801" ht="22.5" customHeight="1">
      <c r="A9801" s="3">
        <v>9798.0</v>
      </c>
      <c r="B9801" s="4" t="s">
        <v>9602</v>
      </c>
      <c r="C9801" s="15" t="s">
        <v>9827</v>
      </c>
    </row>
    <row r="9802" ht="22.5" customHeight="1">
      <c r="A9802" s="3">
        <v>9799.0</v>
      </c>
      <c r="B9802" s="4" t="s">
        <v>9602</v>
      </c>
      <c r="C9802" s="15" t="s">
        <v>9828</v>
      </c>
    </row>
    <row r="9803" ht="22.5" customHeight="1">
      <c r="A9803" s="3">
        <v>9800.0</v>
      </c>
      <c r="B9803" s="4" t="s">
        <v>9602</v>
      </c>
      <c r="C9803" s="15" t="s">
        <v>9829</v>
      </c>
    </row>
    <row r="9804" ht="22.5" customHeight="1">
      <c r="A9804" s="3">
        <v>9801.0</v>
      </c>
      <c r="B9804" s="4" t="s">
        <v>9602</v>
      </c>
      <c r="C9804" s="15" t="s">
        <v>9830</v>
      </c>
    </row>
    <row r="9805" ht="22.5" customHeight="1">
      <c r="A9805" s="3">
        <v>9802.0</v>
      </c>
      <c r="B9805" s="4" t="s">
        <v>9602</v>
      </c>
      <c r="C9805" s="15" t="s">
        <v>9831</v>
      </c>
    </row>
    <row r="9806" ht="22.5" customHeight="1">
      <c r="A9806" s="3">
        <v>9803.0</v>
      </c>
      <c r="B9806" s="4" t="s">
        <v>9602</v>
      </c>
      <c r="C9806" s="15" t="s">
        <v>9832</v>
      </c>
    </row>
    <row r="9807" ht="22.5" customHeight="1">
      <c r="A9807" s="3">
        <v>9804.0</v>
      </c>
      <c r="B9807" s="4" t="s">
        <v>9602</v>
      </c>
      <c r="C9807" s="15" t="s">
        <v>9833</v>
      </c>
    </row>
    <row r="9808" ht="22.5" customHeight="1">
      <c r="A9808" s="3">
        <v>9805.0</v>
      </c>
      <c r="B9808" s="4" t="s">
        <v>9602</v>
      </c>
      <c r="C9808" s="15" t="s">
        <v>9834</v>
      </c>
    </row>
    <row r="9809" ht="22.5" customHeight="1">
      <c r="A9809" s="3">
        <v>9806.0</v>
      </c>
      <c r="B9809" s="4" t="s">
        <v>9602</v>
      </c>
      <c r="C9809" s="15" t="s">
        <v>9835</v>
      </c>
    </row>
    <row r="9810" ht="22.5" customHeight="1">
      <c r="A9810" s="3">
        <v>9807.0</v>
      </c>
      <c r="B9810" s="4" t="s">
        <v>9602</v>
      </c>
      <c r="C9810" s="15" t="s">
        <v>9836</v>
      </c>
    </row>
    <row r="9811" ht="22.5" customHeight="1">
      <c r="A9811" s="3">
        <v>9808.0</v>
      </c>
      <c r="B9811" s="4" t="s">
        <v>9602</v>
      </c>
      <c r="C9811" s="15" t="s">
        <v>9837</v>
      </c>
    </row>
    <row r="9812" ht="22.5" customHeight="1">
      <c r="A9812" s="3">
        <v>9809.0</v>
      </c>
      <c r="B9812" s="4" t="s">
        <v>9602</v>
      </c>
      <c r="C9812" s="15" t="s">
        <v>9838</v>
      </c>
    </row>
    <row r="9813" ht="22.5" customHeight="1">
      <c r="A9813" s="3">
        <v>9810.0</v>
      </c>
      <c r="B9813" s="4" t="s">
        <v>9602</v>
      </c>
      <c r="C9813" s="15" t="s">
        <v>9839</v>
      </c>
    </row>
    <row r="9814" ht="22.5" customHeight="1">
      <c r="A9814" s="3">
        <v>9811.0</v>
      </c>
      <c r="B9814" s="4" t="s">
        <v>9602</v>
      </c>
      <c r="C9814" s="15" t="s">
        <v>9840</v>
      </c>
    </row>
    <row r="9815" ht="22.5" customHeight="1">
      <c r="A9815" s="3">
        <v>9812.0</v>
      </c>
      <c r="B9815" s="4" t="s">
        <v>9602</v>
      </c>
      <c r="C9815" s="15" t="s">
        <v>9841</v>
      </c>
    </row>
    <row r="9816" ht="22.5" customHeight="1">
      <c r="A9816" s="3">
        <v>9813.0</v>
      </c>
      <c r="B9816" s="4" t="s">
        <v>9602</v>
      </c>
      <c r="C9816" s="15" t="s">
        <v>9842</v>
      </c>
    </row>
    <row r="9817" ht="22.5" customHeight="1">
      <c r="A9817" s="3">
        <v>9814.0</v>
      </c>
      <c r="B9817" s="4" t="s">
        <v>9602</v>
      </c>
      <c r="C9817" s="15" t="s">
        <v>9843</v>
      </c>
    </row>
    <row r="9818" ht="22.5" customHeight="1">
      <c r="A9818" s="3">
        <v>9815.0</v>
      </c>
      <c r="B9818" s="4" t="s">
        <v>9602</v>
      </c>
      <c r="C9818" s="15" t="s">
        <v>9844</v>
      </c>
    </row>
    <row r="9819" ht="22.5" customHeight="1">
      <c r="A9819" s="3">
        <v>9816.0</v>
      </c>
      <c r="B9819" s="4" t="s">
        <v>9602</v>
      </c>
      <c r="C9819" s="15" t="s">
        <v>9845</v>
      </c>
    </row>
    <row r="9820" ht="22.5" customHeight="1">
      <c r="A9820" s="3">
        <v>9817.0</v>
      </c>
      <c r="B9820" s="4" t="s">
        <v>9602</v>
      </c>
      <c r="C9820" s="15" t="s">
        <v>9846</v>
      </c>
    </row>
    <row r="9821" ht="22.5" customHeight="1">
      <c r="A9821" s="3">
        <v>9818.0</v>
      </c>
      <c r="B9821" s="4" t="s">
        <v>9602</v>
      </c>
      <c r="C9821" s="15" t="s">
        <v>9847</v>
      </c>
    </row>
    <row r="9822" ht="22.5" customHeight="1">
      <c r="A9822" s="3">
        <v>9819.0</v>
      </c>
      <c r="B9822" s="4" t="s">
        <v>9602</v>
      </c>
      <c r="C9822" s="15" t="s">
        <v>9848</v>
      </c>
    </row>
    <row r="9823" ht="22.5" customHeight="1">
      <c r="A9823" s="3">
        <v>9820.0</v>
      </c>
      <c r="B9823" s="4" t="s">
        <v>9602</v>
      </c>
      <c r="C9823" s="15" t="s">
        <v>9849</v>
      </c>
    </row>
    <row r="9824" ht="22.5" customHeight="1">
      <c r="A9824" s="3">
        <v>9821.0</v>
      </c>
      <c r="B9824" s="4" t="s">
        <v>9602</v>
      </c>
      <c r="C9824" s="15" t="s">
        <v>9850</v>
      </c>
    </row>
    <row r="9825" ht="22.5" customHeight="1">
      <c r="A9825" s="3">
        <v>9822.0</v>
      </c>
      <c r="B9825" s="4" t="s">
        <v>9602</v>
      </c>
      <c r="C9825" s="15" t="s">
        <v>9851</v>
      </c>
    </row>
    <row r="9826" ht="22.5" customHeight="1">
      <c r="A9826" s="3">
        <v>9823.0</v>
      </c>
      <c r="B9826" s="4" t="s">
        <v>9602</v>
      </c>
      <c r="C9826" s="15" t="s">
        <v>9852</v>
      </c>
    </row>
    <row r="9827" ht="22.5" customHeight="1">
      <c r="A9827" s="3">
        <v>9824.0</v>
      </c>
      <c r="B9827" s="4" t="s">
        <v>9602</v>
      </c>
      <c r="C9827" s="15" t="s">
        <v>9853</v>
      </c>
    </row>
    <row r="9828" ht="22.5" customHeight="1">
      <c r="A9828" s="3">
        <v>9825.0</v>
      </c>
      <c r="B9828" s="4" t="s">
        <v>9602</v>
      </c>
      <c r="C9828" s="15" t="s">
        <v>9854</v>
      </c>
    </row>
    <row r="9829" ht="22.5" customHeight="1">
      <c r="A9829" s="3">
        <v>9826.0</v>
      </c>
      <c r="B9829" s="4" t="s">
        <v>9602</v>
      </c>
      <c r="C9829" s="15" t="s">
        <v>9855</v>
      </c>
    </row>
    <row r="9830" ht="22.5" customHeight="1">
      <c r="A9830" s="3">
        <v>9827.0</v>
      </c>
      <c r="B9830" s="4" t="s">
        <v>9602</v>
      </c>
      <c r="C9830" s="15" t="s">
        <v>9856</v>
      </c>
    </row>
    <row r="9831" ht="22.5" customHeight="1">
      <c r="A9831" s="3">
        <v>9828.0</v>
      </c>
      <c r="B9831" s="4" t="s">
        <v>9602</v>
      </c>
      <c r="C9831" s="15" t="s">
        <v>9857</v>
      </c>
    </row>
    <row r="9832" ht="22.5" customHeight="1">
      <c r="A9832" s="3">
        <v>9829.0</v>
      </c>
      <c r="B9832" s="4" t="s">
        <v>9602</v>
      </c>
      <c r="C9832" s="15" t="s">
        <v>9858</v>
      </c>
    </row>
    <row r="9833" ht="22.5" customHeight="1">
      <c r="A9833" s="3">
        <v>9830.0</v>
      </c>
      <c r="B9833" s="4" t="s">
        <v>9602</v>
      </c>
      <c r="C9833" s="15" t="s">
        <v>9859</v>
      </c>
    </row>
    <row r="9834" ht="22.5" customHeight="1">
      <c r="A9834" s="3">
        <v>9831.0</v>
      </c>
      <c r="B9834" s="4" t="s">
        <v>9602</v>
      </c>
      <c r="C9834" s="15" t="s">
        <v>9860</v>
      </c>
    </row>
    <row r="9835" ht="22.5" customHeight="1">
      <c r="A9835" s="3">
        <v>9832.0</v>
      </c>
      <c r="B9835" s="4" t="s">
        <v>9602</v>
      </c>
      <c r="C9835" s="15" t="s">
        <v>9861</v>
      </c>
    </row>
    <row r="9836" ht="22.5" customHeight="1">
      <c r="A9836" s="3">
        <v>9833.0</v>
      </c>
      <c r="B9836" s="4" t="s">
        <v>9602</v>
      </c>
      <c r="C9836" s="15" t="s">
        <v>9862</v>
      </c>
    </row>
    <row r="9837" ht="22.5" customHeight="1">
      <c r="A9837" s="3">
        <v>9834.0</v>
      </c>
      <c r="B9837" s="4" t="s">
        <v>9602</v>
      </c>
      <c r="C9837" s="15" t="s">
        <v>9863</v>
      </c>
    </row>
    <row r="9838" ht="22.5" customHeight="1">
      <c r="A9838" s="3">
        <v>9835.0</v>
      </c>
      <c r="B9838" s="4" t="s">
        <v>9602</v>
      </c>
      <c r="C9838" s="15" t="s">
        <v>9864</v>
      </c>
    </row>
    <row r="9839" ht="22.5" customHeight="1">
      <c r="A9839" s="3">
        <v>9836.0</v>
      </c>
      <c r="B9839" s="4" t="s">
        <v>9602</v>
      </c>
      <c r="C9839" s="15" t="s">
        <v>9865</v>
      </c>
    </row>
    <row r="9840" ht="22.5" customHeight="1">
      <c r="A9840" s="3">
        <v>9837.0</v>
      </c>
      <c r="B9840" s="4" t="s">
        <v>9602</v>
      </c>
      <c r="C9840" s="15" t="s">
        <v>9866</v>
      </c>
    </row>
    <row r="9841" ht="22.5" customHeight="1">
      <c r="A9841" s="3">
        <v>9838.0</v>
      </c>
      <c r="B9841" s="4" t="s">
        <v>9602</v>
      </c>
      <c r="C9841" s="15" t="s">
        <v>9867</v>
      </c>
    </row>
    <row r="9842" ht="22.5" customHeight="1">
      <c r="A9842" s="3">
        <v>9839.0</v>
      </c>
      <c r="B9842" s="4" t="s">
        <v>9602</v>
      </c>
      <c r="C9842" s="15" t="s">
        <v>9868</v>
      </c>
    </row>
    <row r="9843" ht="22.5" customHeight="1">
      <c r="A9843" s="3">
        <v>9840.0</v>
      </c>
      <c r="B9843" s="4" t="s">
        <v>9602</v>
      </c>
      <c r="C9843" s="15" t="s">
        <v>9869</v>
      </c>
    </row>
    <row r="9844" ht="22.5" customHeight="1">
      <c r="A9844" s="3">
        <v>9841.0</v>
      </c>
      <c r="B9844" s="4" t="s">
        <v>9602</v>
      </c>
      <c r="C9844" s="15" t="s">
        <v>9870</v>
      </c>
    </row>
    <row r="9845" ht="22.5" customHeight="1">
      <c r="A9845" s="3">
        <v>9842.0</v>
      </c>
      <c r="B9845" s="4" t="s">
        <v>9602</v>
      </c>
      <c r="C9845" s="15" t="s">
        <v>9871</v>
      </c>
    </row>
    <row r="9846" ht="22.5" customHeight="1">
      <c r="A9846" s="3">
        <v>9843.0</v>
      </c>
      <c r="B9846" s="4" t="s">
        <v>9602</v>
      </c>
      <c r="C9846" s="15" t="s">
        <v>9872</v>
      </c>
    </row>
    <row r="9847" ht="22.5" customHeight="1">
      <c r="A9847" s="3">
        <v>9844.0</v>
      </c>
      <c r="B9847" s="4" t="s">
        <v>9602</v>
      </c>
      <c r="C9847" s="15" t="s">
        <v>9873</v>
      </c>
    </row>
    <row r="9848" ht="22.5" customHeight="1">
      <c r="A9848" s="3">
        <v>9845.0</v>
      </c>
      <c r="B9848" s="4" t="s">
        <v>9602</v>
      </c>
      <c r="C9848" s="15" t="s">
        <v>9874</v>
      </c>
    </row>
    <row r="9849" ht="22.5" customHeight="1">
      <c r="A9849" s="3">
        <v>9846.0</v>
      </c>
      <c r="B9849" s="4" t="s">
        <v>9602</v>
      </c>
      <c r="C9849" s="15" t="s">
        <v>9875</v>
      </c>
    </row>
    <row r="9850" ht="22.5" customHeight="1">
      <c r="A9850" s="3">
        <v>9847.0</v>
      </c>
      <c r="B9850" s="4" t="s">
        <v>9602</v>
      </c>
      <c r="C9850" s="15" t="s">
        <v>9876</v>
      </c>
    </row>
    <row r="9851" ht="22.5" customHeight="1">
      <c r="A9851" s="3">
        <v>9848.0</v>
      </c>
      <c r="B9851" s="4" t="s">
        <v>9602</v>
      </c>
      <c r="C9851" s="15" t="s">
        <v>9877</v>
      </c>
    </row>
    <row r="9852" ht="22.5" customHeight="1">
      <c r="A9852" s="3">
        <v>9849.0</v>
      </c>
      <c r="B9852" s="4" t="s">
        <v>9602</v>
      </c>
      <c r="C9852" s="15" t="s">
        <v>9878</v>
      </c>
    </row>
    <row r="9853" ht="22.5" customHeight="1">
      <c r="A9853" s="3">
        <v>9850.0</v>
      </c>
      <c r="B9853" s="4" t="s">
        <v>9602</v>
      </c>
      <c r="C9853" s="15" t="s">
        <v>9879</v>
      </c>
    </row>
    <row r="9854" ht="22.5" customHeight="1">
      <c r="A9854" s="3">
        <v>9851.0</v>
      </c>
      <c r="B9854" s="4" t="s">
        <v>9602</v>
      </c>
      <c r="C9854" s="15" t="s">
        <v>9880</v>
      </c>
    </row>
    <row r="9855" ht="22.5" customHeight="1">
      <c r="A9855" s="3">
        <v>9852.0</v>
      </c>
      <c r="B9855" s="4" t="s">
        <v>9602</v>
      </c>
      <c r="C9855" s="15" t="s">
        <v>9881</v>
      </c>
    </row>
    <row r="9856" ht="22.5" customHeight="1">
      <c r="A9856" s="3">
        <v>9853.0</v>
      </c>
      <c r="B9856" s="4" t="s">
        <v>9602</v>
      </c>
      <c r="C9856" s="15" t="s">
        <v>9882</v>
      </c>
    </row>
    <row r="9857" ht="22.5" customHeight="1">
      <c r="A9857" s="3">
        <v>9854.0</v>
      </c>
      <c r="B9857" s="4" t="s">
        <v>9602</v>
      </c>
      <c r="C9857" s="15" t="s">
        <v>9883</v>
      </c>
    </row>
    <row r="9858" ht="22.5" customHeight="1">
      <c r="A9858" s="3">
        <v>9855.0</v>
      </c>
      <c r="B9858" s="4" t="s">
        <v>9602</v>
      </c>
      <c r="C9858" s="15" t="s">
        <v>9884</v>
      </c>
    </row>
    <row r="9859" ht="22.5" customHeight="1">
      <c r="A9859" s="3">
        <v>9856.0</v>
      </c>
      <c r="B9859" s="4" t="s">
        <v>9602</v>
      </c>
      <c r="C9859" s="15" t="s">
        <v>9885</v>
      </c>
    </row>
    <row r="9860" ht="22.5" customHeight="1">
      <c r="A9860" s="3">
        <v>9857.0</v>
      </c>
      <c r="B9860" s="4" t="s">
        <v>9602</v>
      </c>
      <c r="C9860" s="15" t="s">
        <v>9886</v>
      </c>
    </row>
    <row r="9861" ht="22.5" customHeight="1">
      <c r="A9861" s="3">
        <v>9858.0</v>
      </c>
      <c r="B9861" s="4" t="s">
        <v>9602</v>
      </c>
      <c r="C9861" s="15" t="s">
        <v>9887</v>
      </c>
    </row>
    <row r="9862" ht="22.5" customHeight="1">
      <c r="A9862" s="3">
        <v>9859.0</v>
      </c>
      <c r="B9862" s="4" t="s">
        <v>9602</v>
      </c>
      <c r="C9862" s="15" t="s">
        <v>9888</v>
      </c>
    </row>
    <row r="9863" ht="22.5" customHeight="1">
      <c r="A9863" s="3">
        <v>9860.0</v>
      </c>
      <c r="B9863" s="4" t="s">
        <v>9602</v>
      </c>
      <c r="C9863" s="15" t="s">
        <v>9889</v>
      </c>
    </row>
    <row r="9864" ht="22.5" customHeight="1">
      <c r="A9864" s="3">
        <v>9861.0</v>
      </c>
      <c r="B9864" s="4" t="s">
        <v>9602</v>
      </c>
      <c r="C9864" s="15" t="s">
        <v>9890</v>
      </c>
    </row>
    <row r="9865" ht="22.5" customHeight="1">
      <c r="A9865" s="3">
        <v>9862.0</v>
      </c>
      <c r="B9865" s="4" t="s">
        <v>9602</v>
      </c>
      <c r="C9865" s="15" t="s">
        <v>9891</v>
      </c>
    </row>
    <row r="9866" ht="22.5" customHeight="1">
      <c r="A9866" s="3">
        <v>9863.0</v>
      </c>
      <c r="B9866" s="4" t="s">
        <v>9602</v>
      </c>
      <c r="C9866" s="15" t="s">
        <v>9892</v>
      </c>
    </row>
    <row r="9867" ht="22.5" customHeight="1">
      <c r="A9867" s="3">
        <v>9864.0</v>
      </c>
      <c r="B9867" s="4" t="s">
        <v>9602</v>
      </c>
      <c r="C9867" s="15" t="s">
        <v>9893</v>
      </c>
    </row>
    <row r="9868" ht="22.5" customHeight="1">
      <c r="A9868" s="3">
        <v>9865.0</v>
      </c>
      <c r="B9868" s="4" t="s">
        <v>9602</v>
      </c>
      <c r="C9868" s="15" t="s">
        <v>9894</v>
      </c>
    </row>
    <row r="9869" ht="22.5" customHeight="1">
      <c r="A9869" s="3">
        <v>9866.0</v>
      </c>
      <c r="B9869" s="4" t="s">
        <v>9602</v>
      </c>
      <c r="C9869" s="15" t="s">
        <v>9895</v>
      </c>
    </row>
    <row r="9870" ht="22.5" customHeight="1">
      <c r="A9870" s="3">
        <v>9867.0</v>
      </c>
      <c r="B9870" s="4" t="s">
        <v>9602</v>
      </c>
      <c r="C9870" s="15" t="s">
        <v>9896</v>
      </c>
    </row>
    <row r="9871" ht="22.5" customHeight="1">
      <c r="A9871" s="3">
        <v>9868.0</v>
      </c>
      <c r="B9871" s="4" t="s">
        <v>9602</v>
      </c>
      <c r="C9871" s="15" t="s">
        <v>9897</v>
      </c>
    </row>
    <row r="9872" ht="22.5" customHeight="1">
      <c r="A9872" s="3">
        <v>9869.0</v>
      </c>
      <c r="B9872" s="4" t="s">
        <v>9602</v>
      </c>
      <c r="C9872" s="15" t="s">
        <v>9898</v>
      </c>
    </row>
    <row r="9873" ht="22.5" customHeight="1">
      <c r="A9873" s="3">
        <v>9870.0</v>
      </c>
      <c r="B9873" s="4" t="s">
        <v>9602</v>
      </c>
      <c r="C9873" s="15" t="s">
        <v>9899</v>
      </c>
    </row>
    <row r="9874" ht="22.5" customHeight="1">
      <c r="A9874" s="3">
        <v>9871.0</v>
      </c>
      <c r="B9874" s="4" t="s">
        <v>9602</v>
      </c>
      <c r="C9874" s="15" t="s">
        <v>9900</v>
      </c>
    </row>
    <row r="9875" ht="22.5" customHeight="1">
      <c r="A9875" s="3">
        <v>9872.0</v>
      </c>
      <c r="B9875" s="4" t="s">
        <v>9602</v>
      </c>
      <c r="C9875" s="15" t="s">
        <v>9901</v>
      </c>
    </row>
    <row r="9876" ht="22.5" customHeight="1">
      <c r="A9876" s="3">
        <v>9873.0</v>
      </c>
      <c r="B9876" s="4" t="s">
        <v>9602</v>
      </c>
      <c r="C9876" s="15" t="s">
        <v>9902</v>
      </c>
    </row>
    <row r="9877" ht="22.5" customHeight="1">
      <c r="A9877" s="3">
        <v>9874.0</v>
      </c>
      <c r="B9877" s="4" t="s">
        <v>9602</v>
      </c>
      <c r="C9877" s="15" t="s">
        <v>9903</v>
      </c>
    </row>
    <row r="9878" ht="22.5" customHeight="1">
      <c r="A9878" s="3">
        <v>9875.0</v>
      </c>
      <c r="B9878" s="4" t="s">
        <v>9602</v>
      </c>
      <c r="C9878" s="15" t="s">
        <v>9904</v>
      </c>
    </row>
    <row r="9879" ht="22.5" customHeight="1">
      <c r="A9879" s="3">
        <v>9876.0</v>
      </c>
      <c r="B9879" s="4" t="s">
        <v>9602</v>
      </c>
      <c r="C9879" s="15" t="s">
        <v>9905</v>
      </c>
    </row>
    <row r="9880" ht="22.5" customHeight="1">
      <c r="A9880" s="3">
        <v>9877.0</v>
      </c>
      <c r="B9880" s="4" t="s">
        <v>9602</v>
      </c>
      <c r="C9880" s="15" t="s">
        <v>9906</v>
      </c>
    </row>
    <row r="9881" ht="22.5" customHeight="1">
      <c r="A9881" s="3">
        <v>9878.0</v>
      </c>
      <c r="B9881" s="4" t="s">
        <v>9602</v>
      </c>
      <c r="C9881" s="15" t="s">
        <v>9907</v>
      </c>
    </row>
    <row r="9882" ht="22.5" customHeight="1">
      <c r="A9882" s="3">
        <v>9879.0</v>
      </c>
      <c r="B9882" s="4" t="s">
        <v>9602</v>
      </c>
      <c r="C9882" s="15" t="s">
        <v>9908</v>
      </c>
    </row>
    <row r="9883" ht="22.5" customHeight="1">
      <c r="A9883" s="3">
        <v>9880.0</v>
      </c>
      <c r="B9883" s="4" t="s">
        <v>9602</v>
      </c>
      <c r="C9883" s="15" t="s">
        <v>9909</v>
      </c>
    </row>
    <row r="9884" ht="22.5" customHeight="1">
      <c r="A9884" s="3">
        <v>9881.0</v>
      </c>
      <c r="B9884" s="4" t="s">
        <v>9602</v>
      </c>
      <c r="C9884" s="15" t="s">
        <v>9910</v>
      </c>
    </row>
    <row r="9885" ht="22.5" customHeight="1">
      <c r="A9885" s="3">
        <v>9882.0</v>
      </c>
      <c r="B9885" s="4" t="s">
        <v>9602</v>
      </c>
      <c r="C9885" s="15" t="s">
        <v>9911</v>
      </c>
    </row>
    <row r="9886" ht="22.5" customHeight="1">
      <c r="A9886" s="3">
        <v>9883.0</v>
      </c>
      <c r="B9886" s="4" t="s">
        <v>9602</v>
      </c>
      <c r="C9886" s="15" t="s">
        <v>9912</v>
      </c>
    </row>
    <row r="9887" ht="22.5" customHeight="1">
      <c r="A9887" s="3">
        <v>9884.0</v>
      </c>
      <c r="B9887" s="4" t="s">
        <v>9602</v>
      </c>
      <c r="C9887" s="15" t="s">
        <v>9913</v>
      </c>
    </row>
    <row r="9888" ht="22.5" customHeight="1">
      <c r="A9888" s="3">
        <v>9885.0</v>
      </c>
      <c r="B9888" s="4" t="s">
        <v>9602</v>
      </c>
      <c r="C9888" s="15" t="s">
        <v>9914</v>
      </c>
    </row>
    <row r="9889" ht="22.5" customHeight="1">
      <c r="A9889" s="3">
        <v>9886.0</v>
      </c>
      <c r="B9889" s="4" t="s">
        <v>9602</v>
      </c>
      <c r="C9889" s="15" t="s">
        <v>9915</v>
      </c>
    </row>
    <row r="9890" ht="22.5" customHeight="1">
      <c r="A9890" s="3">
        <v>9887.0</v>
      </c>
      <c r="B9890" s="4" t="s">
        <v>9602</v>
      </c>
      <c r="C9890" s="15" t="s">
        <v>9916</v>
      </c>
    </row>
    <row r="9891" ht="22.5" customHeight="1">
      <c r="A9891" s="3">
        <v>9888.0</v>
      </c>
      <c r="B9891" s="4" t="s">
        <v>9602</v>
      </c>
      <c r="C9891" s="15" t="s">
        <v>9917</v>
      </c>
    </row>
    <row r="9892" ht="22.5" customHeight="1">
      <c r="A9892" s="3">
        <v>9889.0</v>
      </c>
      <c r="B9892" s="4" t="s">
        <v>9602</v>
      </c>
      <c r="C9892" s="15" t="s">
        <v>9918</v>
      </c>
    </row>
    <row r="9893" ht="22.5" customHeight="1">
      <c r="A9893" s="3">
        <v>9890.0</v>
      </c>
      <c r="B9893" s="4" t="s">
        <v>9602</v>
      </c>
      <c r="C9893" s="15" t="s">
        <v>9919</v>
      </c>
    </row>
    <row r="9894" ht="22.5" customHeight="1">
      <c r="A9894" s="3">
        <v>9891.0</v>
      </c>
      <c r="B9894" s="4" t="s">
        <v>9602</v>
      </c>
      <c r="C9894" s="15" t="s">
        <v>9920</v>
      </c>
    </row>
    <row r="9895" ht="22.5" customHeight="1">
      <c r="A9895" s="3">
        <v>9892.0</v>
      </c>
      <c r="B9895" s="4" t="s">
        <v>9602</v>
      </c>
      <c r="C9895" s="15" t="s">
        <v>9921</v>
      </c>
    </row>
    <row r="9896" ht="22.5" customHeight="1">
      <c r="A9896" s="3">
        <v>9893.0</v>
      </c>
      <c r="B9896" s="4" t="s">
        <v>9602</v>
      </c>
      <c r="C9896" s="15" t="s">
        <v>9922</v>
      </c>
    </row>
    <row r="9897" ht="22.5" customHeight="1">
      <c r="A9897" s="3">
        <v>9894.0</v>
      </c>
      <c r="B9897" s="4" t="s">
        <v>9602</v>
      </c>
      <c r="C9897" s="15" t="s">
        <v>9923</v>
      </c>
    </row>
    <row r="9898" ht="22.5" customHeight="1">
      <c r="A9898" s="3">
        <v>9895.0</v>
      </c>
      <c r="B9898" s="4" t="s">
        <v>9602</v>
      </c>
      <c r="C9898" s="15" t="s">
        <v>9924</v>
      </c>
    </row>
    <row r="9899" ht="22.5" customHeight="1">
      <c r="A9899" s="3">
        <v>9896.0</v>
      </c>
      <c r="B9899" s="4" t="s">
        <v>9602</v>
      </c>
      <c r="C9899" s="15" t="s">
        <v>9925</v>
      </c>
    </row>
    <row r="9900" ht="22.5" customHeight="1">
      <c r="A9900" s="3">
        <v>9897.0</v>
      </c>
      <c r="B9900" s="4" t="s">
        <v>9602</v>
      </c>
      <c r="C9900" s="15" t="s">
        <v>9926</v>
      </c>
    </row>
    <row r="9901" ht="22.5" customHeight="1">
      <c r="A9901" s="3">
        <v>9898.0</v>
      </c>
      <c r="B9901" s="4" t="s">
        <v>9602</v>
      </c>
      <c r="C9901" s="15" t="s">
        <v>9927</v>
      </c>
    </row>
    <row r="9902" ht="22.5" customHeight="1">
      <c r="A9902" s="3">
        <v>9899.0</v>
      </c>
      <c r="B9902" s="4" t="s">
        <v>9602</v>
      </c>
      <c r="C9902" s="15" t="s">
        <v>9928</v>
      </c>
    </row>
    <row r="9903" ht="22.5" customHeight="1">
      <c r="A9903" s="3">
        <v>9900.0</v>
      </c>
      <c r="B9903" s="4" t="s">
        <v>9602</v>
      </c>
      <c r="C9903" s="15" t="s">
        <v>9929</v>
      </c>
    </row>
    <row r="9904" ht="22.5" customHeight="1">
      <c r="A9904" s="3">
        <v>9901.0</v>
      </c>
      <c r="B9904" s="4" t="s">
        <v>9602</v>
      </c>
      <c r="C9904" s="15" t="s">
        <v>9930</v>
      </c>
    </row>
    <row r="9905" ht="22.5" customHeight="1">
      <c r="A9905" s="3">
        <v>9902.0</v>
      </c>
      <c r="B9905" s="4" t="s">
        <v>9602</v>
      </c>
      <c r="C9905" s="15" t="s">
        <v>9931</v>
      </c>
    </row>
    <row r="9906" ht="22.5" customHeight="1">
      <c r="A9906" s="3">
        <v>9903.0</v>
      </c>
      <c r="B9906" s="4" t="s">
        <v>9602</v>
      </c>
      <c r="C9906" s="15" t="s">
        <v>9932</v>
      </c>
    </row>
    <row r="9907" ht="22.5" customHeight="1">
      <c r="A9907" s="3">
        <v>9904.0</v>
      </c>
      <c r="B9907" s="4" t="s">
        <v>9602</v>
      </c>
      <c r="C9907" s="15" t="s">
        <v>9933</v>
      </c>
    </row>
    <row r="9908" ht="22.5" customHeight="1">
      <c r="A9908" s="3">
        <v>9905.0</v>
      </c>
      <c r="B9908" s="4" t="s">
        <v>9602</v>
      </c>
      <c r="C9908" s="15" t="s">
        <v>9934</v>
      </c>
    </row>
    <row r="9909" ht="22.5" customHeight="1">
      <c r="A9909" s="3">
        <v>9906.0</v>
      </c>
      <c r="B9909" s="4" t="s">
        <v>9602</v>
      </c>
      <c r="C9909" s="15" t="s">
        <v>9935</v>
      </c>
    </row>
    <row r="9910" ht="22.5" customHeight="1">
      <c r="A9910" s="3">
        <v>9907.0</v>
      </c>
      <c r="B9910" s="4" t="s">
        <v>9602</v>
      </c>
      <c r="C9910" s="15" t="s">
        <v>9936</v>
      </c>
    </row>
    <row r="9911" ht="22.5" customHeight="1">
      <c r="A9911" s="3">
        <v>9908.0</v>
      </c>
      <c r="B9911" s="4" t="s">
        <v>9602</v>
      </c>
      <c r="C9911" s="15" t="s">
        <v>9937</v>
      </c>
    </row>
    <row r="9912" ht="22.5" customHeight="1">
      <c r="A9912" s="3">
        <v>9909.0</v>
      </c>
      <c r="B9912" s="4" t="s">
        <v>9602</v>
      </c>
      <c r="C9912" s="15" t="s">
        <v>9938</v>
      </c>
    </row>
    <row r="9913" ht="22.5" customHeight="1">
      <c r="A9913" s="3">
        <v>9910.0</v>
      </c>
      <c r="B9913" s="4" t="s">
        <v>9602</v>
      </c>
      <c r="C9913" s="15" t="s">
        <v>9939</v>
      </c>
    </row>
    <row r="9914" ht="22.5" customHeight="1">
      <c r="A9914" s="3">
        <v>9911.0</v>
      </c>
      <c r="B9914" s="4" t="s">
        <v>9602</v>
      </c>
      <c r="C9914" s="15" t="s">
        <v>9940</v>
      </c>
    </row>
    <row r="9915" ht="22.5" customHeight="1">
      <c r="A9915" s="3">
        <v>9912.0</v>
      </c>
      <c r="B9915" s="4" t="s">
        <v>9602</v>
      </c>
      <c r="C9915" s="15" t="s">
        <v>9941</v>
      </c>
    </row>
    <row r="9916" ht="22.5" customHeight="1">
      <c r="A9916" s="3">
        <v>9913.0</v>
      </c>
      <c r="B9916" s="4" t="s">
        <v>9602</v>
      </c>
      <c r="C9916" s="15" t="s">
        <v>9942</v>
      </c>
    </row>
    <row r="9917" ht="22.5" customHeight="1">
      <c r="A9917" s="3">
        <v>9914.0</v>
      </c>
      <c r="B9917" s="4" t="s">
        <v>9602</v>
      </c>
      <c r="C9917" s="15" t="s">
        <v>9943</v>
      </c>
    </row>
    <row r="9918" ht="22.5" customHeight="1">
      <c r="A9918" s="3">
        <v>9915.0</v>
      </c>
      <c r="B9918" s="4" t="s">
        <v>9602</v>
      </c>
      <c r="C9918" s="15" t="s">
        <v>9944</v>
      </c>
    </row>
    <row r="9919" ht="22.5" customHeight="1">
      <c r="A9919" s="3">
        <v>9916.0</v>
      </c>
      <c r="B9919" s="4" t="s">
        <v>9602</v>
      </c>
      <c r="C9919" s="15" t="s">
        <v>9945</v>
      </c>
    </row>
    <row r="9920" ht="22.5" customHeight="1">
      <c r="A9920" s="3">
        <v>9917.0</v>
      </c>
      <c r="B9920" s="4" t="s">
        <v>9602</v>
      </c>
      <c r="C9920" s="15" t="s">
        <v>9946</v>
      </c>
    </row>
    <row r="9921" ht="22.5" customHeight="1">
      <c r="A9921" s="3">
        <v>9918.0</v>
      </c>
      <c r="B9921" s="4" t="s">
        <v>9602</v>
      </c>
      <c r="C9921" s="15" t="s">
        <v>9947</v>
      </c>
    </row>
    <row r="9922" ht="22.5" customHeight="1">
      <c r="A9922" s="3">
        <v>9919.0</v>
      </c>
      <c r="B9922" s="4" t="s">
        <v>9602</v>
      </c>
      <c r="C9922" s="15" t="s">
        <v>9948</v>
      </c>
    </row>
    <row r="9923" ht="22.5" customHeight="1">
      <c r="A9923" s="3">
        <v>9920.0</v>
      </c>
      <c r="B9923" s="4" t="s">
        <v>9602</v>
      </c>
      <c r="C9923" s="15" t="s">
        <v>9949</v>
      </c>
    </row>
    <row r="9924" ht="22.5" customHeight="1">
      <c r="A9924" s="3">
        <v>9921.0</v>
      </c>
      <c r="B9924" s="4" t="s">
        <v>9602</v>
      </c>
      <c r="C9924" s="15" t="s">
        <v>9950</v>
      </c>
    </row>
    <row r="9925" ht="22.5" customHeight="1">
      <c r="A9925" s="3">
        <v>9922.0</v>
      </c>
      <c r="B9925" s="4" t="s">
        <v>9602</v>
      </c>
      <c r="C9925" s="15" t="s">
        <v>9951</v>
      </c>
    </row>
    <row r="9926" ht="22.5" customHeight="1">
      <c r="A9926" s="3">
        <v>9923.0</v>
      </c>
      <c r="B9926" s="4" t="s">
        <v>9602</v>
      </c>
      <c r="C9926" s="15" t="s">
        <v>9952</v>
      </c>
    </row>
    <row r="9927" ht="22.5" customHeight="1">
      <c r="A9927" s="3">
        <v>9924.0</v>
      </c>
      <c r="B9927" s="4" t="s">
        <v>9602</v>
      </c>
      <c r="C9927" s="15" t="s">
        <v>9953</v>
      </c>
    </row>
    <row r="9928" ht="22.5" customHeight="1">
      <c r="A9928" s="3">
        <v>9925.0</v>
      </c>
      <c r="B9928" s="4" t="s">
        <v>9602</v>
      </c>
      <c r="C9928" s="15" t="s">
        <v>9954</v>
      </c>
    </row>
    <row r="9929" ht="22.5" customHeight="1">
      <c r="A9929" s="3">
        <v>9926.0</v>
      </c>
      <c r="B9929" s="4" t="s">
        <v>9602</v>
      </c>
      <c r="C9929" s="15" t="s">
        <v>9955</v>
      </c>
    </row>
    <row r="9930" ht="22.5" customHeight="1">
      <c r="A9930" s="3">
        <v>9927.0</v>
      </c>
      <c r="B9930" s="4" t="s">
        <v>9602</v>
      </c>
      <c r="C9930" s="15" t="s">
        <v>9956</v>
      </c>
    </row>
    <row r="9931" ht="22.5" customHeight="1">
      <c r="A9931" s="3">
        <v>9928.0</v>
      </c>
      <c r="B9931" s="4" t="s">
        <v>9602</v>
      </c>
      <c r="C9931" s="15" t="s">
        <v>9957</v>
      </c>
    </row>
    <row r="9932" ht="22.5" customHeight="1">
      <c r="A9932" s="3">
        <v>9929.0</v>
      </c>
      <c r="B9932" s="4" t="s">
        <v>9602</v>
      </c>
      <c r="C9932" s="15" t="s">
        <v>9958</v>
      </c>
    </row>
    <row r="9933" ht="22.5" customHeight="1">
      <c r="A9933" s="3">
        <v>9930.0</v>
      </c>
      <c r="B9933" s="4" t="s">
        <v>9602</v>
      </c>
      <c r="C9933" s="15" t="s">
        <v>9959</v>
      </c>
    </row>
    <row r="9934" ht="22.5" customHeight="1">
      <c r="A9934" s="3">
        <v>9931.0</v>
      </c>
      <c r="B9934" s="4" t="s">
        <v>9602</v>
      </c>
      <c r="C9934" s="15" t="s">
        <v>9960</v>
      </c>
    </row>
    <row r="9935" ht="22.5" customHeight="1">
      <c r="A9935" s="3">
        <v>9932.0</v>
      </c>
      <c r="B9935" s="4" t="s">
        <v>9602</v>
      </c>
      <c r="C9935" s="15" t="s">
        <v>9961</v>
      </c>
    </row>
    <row r="9936" ht="22.5" customHeight="1">
      <c r="A9936" s="3">
        <v>9933.0</v>
      </c>
      <c r="B9936" s="4" t="s">
        <v>9602</v>
      </c>
      <c r="C9936" s="15" t="s">
        <v>9962</v>
      </c>
    </row>
    <row r="9937" ht="22.5" customHeight="1">
      <c r="A9937" s="3">
        <v>9934.0</v>
      </c>
      <c r="B9937" s="4" t="s">
        <v>9602</v>
      </c>
      <c r="C9937" s="15" t="s">
        <v>9963</v>
      </c>
    </row>
    <row r="9938" ht="22.5" customHeight="1">
      <c r="A9938" s="3">
        <v>9935.0</v>
      </c>
      <c r="B9938" s="4" t="s">
        <v>9602</v>
      </c>
      <c r="C9938" s="15" t="s">
        <v>9964</v>
      </c>
    </row>
    <row r="9939" ht="22.5" customHeight="1">
      <c r="A9939" s="3">
        <v>9936.0</v>
      </c>
      <c r="B9939" s="4" t="s">
        <v>9602</v>
      </c>
      <c r="C9939" s="15" t="s">
        <v>9965</v>
      </c>
    </row>
    <row r="9940" ht="22.5" customHeight="1">
      <c r="A9940" s="3">
        <v>9937.0</v>
      </c>
      <c r="B9940" s="4" t="s">
        <v>9602</v>
      </c>
      <c r="C9940" s="15" t="s">
        <v>9966</v>
      </c>
    </row>
    <row r="9941" ht="22.5" customHeight="1">
      <c r="A9941" s="3">
        <v>9938.0</v>
      </c>
      <c r="B9941" s="4" t="s">
        <v>9602</v>
      </c>
      <c r="C9941" s="15" t="s">
        <v>9967</v>
      </c>
    </row>
    <row r="9942" ht="22.5" customHeight="1">
      <c r="A9942" s="3">
        <v>9939.0</v>
      </c>
      <c r="B9942" s="4" t="s">
        <v>9602</v>
      </c>
      <c r="C9942" s="15" t="s">
        <v>9968</v>
      </c>
    </row>
    <row r="9943" ht="22.5" customHeight="1">
      <c r="A9943" s="3">
        <v>9940.0</v>
      </c>
      <c r="B9943" s="4" t="s">
        <v>9602</v>
      </c>
      <c r="C9943" s="15" t="s">
        <v>9969</v>
      </c>
    </row>
    <row r="9944" ht="22.5" customHeight="1">
      <c r="A9944" s="3">
        <v>9941.0</v>
      </c>
      <c r="B9944" s="4" t="s">
        <v>9602</v>
      </c>
      <c r="C9944" s="15" t="s">
        <v>9970</v>
      </c>
    </row>
    <row r="9945" ht="22.5" customHeight="1">
      <c r="A9945" s="3">
        <v>9942.0</v>
      </c>
      <c r="B9945" s="4" t="s">
        <v>9602</v>
      </c>
      <c r="C9945" s="15" t="s">
        <v>9971</v>
      </c>
    </row>
    <row r="9946" ht="22.5" customHeight="1">
      <c r="A9946" s="3">
        <v>9943.0</v>
      </c>
      <c r="B9946" s="4" t="s">
        <v>9602</v>
      </c>
      <c r="C9946" s="15" t="s">
        <v>9972</v>
      </c>
    </row>
    <row r="9947" ht="22.5" customHeight="1">
      <c r="A9947" s="3">
        <v>9944.0</v>
      </c>
      <c r="B9947" s="4" t="s">
        <v>9602</v>
      </c>
      <c r="C9947" s="15" t="s">
        <v>9973</v>
      </c>
    </row>
    <row r="9948" ht="22.5" customHeight="1">
      <c r="A9948" s="3">
        <v>9945.0</v>
      </c>
      <c r="B9948" s="4" t="s">
        <v>9602</v>
      </c>
      <c r="C9948" s="15" t="s">
        <v>9974</v>
      </c>
    </row>
    <row r="9949" ht="22.5" customHeight="1">
      <c r="A9949" s="3">
        <v>9946.0</v>
      </c>
      <c r="B9949" s="4" t="s">
        <v>9602</v>
      </c>
      <c r="C9949" s="15" t="s">
        <v>9975</v>
      </c>
    </row>
    <row r="9950" ht="22.5" customHeight="1">
      <c r="A9950" s="3">
        <v>9947.0</v>
      </c>
      <c r="B9950" s="4" t="s">
        <v>9602</v>
      </c>
      <c r="C9950" s="15" t="s">
        <v>9976</v>
      </c>
    </row>
    <row r="9951" ht="22.5" customHeight="1">
      <c r="A9951" s="3">
        <v>9948.0</v>
      </c>
      <c r="B9951" s="4" t="s">
        <v>9602</v>
      </c>
      <c r="C9951" s="15" t="s">
        <v>9977</v>
      </c>
    </row>
    <row r="9952" ht="22.5" customHeight="1">
      <c r="A9952" s="3">
        <v>9949.0</v>
      </c>
      <c r="B9952" s="4" t="s">
        <v>9602</v>
      </c>
      <c r="C9952" s="15" t="s">
        <v>9978</v>
      </c>
    </row>
    <row r="9953" ht="22.5" customHeight="1">
      <c r="A9953" s="3">
        <v>9950.0</v>
      </c>
      <c r="B9953" s="4" t="s">
        <v>9602</v>
      </c>
      <c r="C9953" s="15" t="s">
        <v>9979</v>
      </c>
    </row>
    <row r="9954" ht="22.5" customHeight="1">
      <c r="A9954" s="3">
        <v>9951.0</v>
      </c>
      <c r="B9954" s="4" t="s">
        <v>9602</v>
      </c>
      <c r="C9954" s="15" t="s">
        <v>9980</v>
      </c>
    </row>
    <row r="9955" ht="22.5" customHeight="1">
      <c r="A9955" s="3">
        <v>9952.0</v>
      </c>
      <c r="B9955" s="4" t="s">
        <v>9602</v>
      </c>
      <c r="C9955" s="15" t="s">
        <v>9981</v>
      </c>
    </row>
    <row r="9956" ht="22.5" customHeight="1">
      <c r="A9956" s="3">
        <v>9953.0</v>
      </c>
      <c r="B9956" s="4" t="s">
        <v>9602</v>
      </c>
      <c r="C9956" s="15" t="s">
        <v>9982</v>
      </c>
    </row>
    <row r="9957" ht="22.5" customHeight="1">
      <c r="A9957" s="3">
        <v>9954.0</v>
      </c>
      <c r="B9957" s="4" t="s">
        <v>9602</v>
      </c>
      <c r="C9957" s="15" t="s">
        <v>9983</v>
      </c>
    </row>
    <row r="9958" ht="22.5" customHeight="1">
      <c r="A9958" s="3">
        <v>9955.0</v>
      </c>
      <c r="B9958" s="4" t="s">
        <v>9602</v>
      </c>
      <c r="C9958" s="15" t="s">
        <v>9984</v>
      </c>
    </row>
    <row r="9959" ht="22.5" customHeight="1">
      <c r="A9959" s="3">
        <v>9956.0</v>
      </c>
      <c r="B9959" s="4" t="s">
        <v>9602</v>
      </c>
      <c r="C9959" s="15" t="s">
        <v>9985</v>
      </c>
    </row>
    <row r="9960" ht="22.5" customHeight="1">
      <c r="A9960" s="3">
        <v>9957.0</v>
      </c>
      <c r="B9960" s="4" t="s">
        <v>9602</v>
      </c>
      <c r="C9960" s="15" t="s">
        <v>9986</v>
      </c>
    </row>
    <row r="9961" ht="22.5" customHeight="1">
      <c r="A9961" s="3">
        <v>9958.0</v>
      </c>
      <c r="B9961" s="4" t="s">
        <v>9602</v>
      </c>
      <c r="C9961" s="15" t="s">
        <v>9987</v>
      </c>
    </row>
    <row r="9962" ht="22.5" customHeight="1">
      <c r="A9962" s="3">
        <v>9959.0</v>
      </c>
      <c r="B9962" s="4" t="s">
        <v>9602</v>
      </c>
      <c r="C9962" s="15" t="s">
        <v>9988</v>
      </c>
    </row>
    <row r="9963" ht="22.5" customHeight="1">
      <c r="A9963" s="3">
        <v>9960.0</v>
      </c>
      <c r="B9963" s="4" t="s">
        <v>9602</v>
      </c>
      <c r="C9963" s="15" t="s">
        <v>9989</v>
      </c>
    </row>
    <row r="9964" ht="22.5" customHeight="1">
      <c r="A9964" s="3">
        <v>9961.0</v>
      </c>
      <c r="B9964" s="4" t="s">
        <v>9602</v>
      </c>
      <c r="C9964" s="15" t="s">
        <v>9990</v>
      </c>
    </row>
    <row r="9965" ht="22.5" customHeight="1">
      <c r="A9965" s="3">
        <v>9962.0</v>
      </c>
      <c r="B9965" s="4" t="s">
        <v>9602</v>
      </c>
      <c r="C9965" s="15" t="s">
        <v>9991</v>
      </c>
    </row>
    <row r="9966" ht="22.5" customHeight="1">
      <c r="A9966" s="3">
        <v>9963.0</v>
      </c>
      <c r="B9966" s="4" t="s">
        <v>9602</v>
      </c>
      <c r="C9966" s="15" t="s">
        <v>9992</v>
      </c>
    </row>
    <row r="9967" ht="22.5" customHeight="1">
      <c r="A9967" s="3">
        <v>9964.0</v>
      </c>
      <c r="B9967" s="4" t="s">
        <v>9602</v>
      </c>
      <c r="C9967" s="15" t="s">
        <v>9993</v>
      </c>
    </row>
    <row r="9968" ht="22.5" customHeight="1">
      <c r="A9968" s="3">
        <v>9965.0</v>
      </c>
      <c r="B9968" s="4" t="s">
        <v>9602</v>
      </c>
      <c r="C9968" s="15" t="s">
        <v>9994</v>
      </c>
    </row>
    <row r="9969" ht="22.5" customHeight="1">
      <c r="A9969" s="3">
        <v>9966.0</v>
      </c>
      <c r="B9969" s="4" t="s">
        <v>9602</v>
      </c>
      <c r="C9969" s="15" t="s">
        <v>9995</v>
      </c>
    </row>
    <row r="9970" ht="22.5" customHeight="1">
      <c r="A9970" s="3">
        <v>9967.0</v>
      </c>
      <c r="B9970" s="4" t="s">
        <v>9602</v>
      </c>
      <c r="C9970" s="15" t="s">
        <v>9996</v>
      </c>
    </row>
    <row r="9971" ht="22.5" customHeight="1">
      <c r="A9971" s="3">
        <v>9968.0</v>
      </c>
      <c r="B9971" s="4" t="s">
        <v>9602</v>
      </c>
      <c r="C9971" s="15" t="s">
        <v>9997</v>
      </c>
    </row>
    <row r="9972" ht="22.5" customHeight="1">
      <c r="A9972" s="3">
        <v>9969.0</v>
      </c>
      <c r="B9972" s="4" t="s">
        <v>9602</v>
      </c>
      <c r="C9972" s="15" t="s">
        <v>9998</v>
      </c>
    </row>
    <row r="9973" ht="22.5" customHeight="1">
      <c r="A9973" s="3">
        <v>9970.0</v>
      </c>
      <c r="B9973" s="4" t="s">
        <v>9602</v>
      </c>
      <c r="C9973" s="15" t="s">
        <v>9999</v>
      </c>
    </row>
    <row r="9974" ht="22.5" customHeight="1">
      <c r="A9974" s="3">
        <v>9971.0</v>
      </c>
      <c r="B9974" s="4" t="s">
        <v>9602</v>
      </c>
      <c r="C9974" s="15" t="s">
        <v>10000</v>
      </c>
    </row>
    <row r="9975" ht="22.5" customHeight="1">
      <c r="A9975" s="3">
        <v>9972.0</v>
      </c>
      <c r="B9975" s="4" t="s">
        <v>9602</v>
      </c>
      <c r="C9975" s="15" t="s">
        <v>10001</v>
      </c>
    </row>
    <row r="9976" ht="22.5" customHeight="1">
      <c r="A9976" s="3">
        <v>9973.0</v>
      </c>
      <c r="B9976" s="4" t="s">
        <v>9602</v>
      </c>
      <c r="C9976" s="15" t="s">
        <v>10002</v>
      </c>
    </row>
    <row r="9977" ht="22.5" customHeight="1">
      <c r="A9977" s="3">
        <v>9974.0</v>
      </c>
      <c r="B9977" s="4" t="s">
        <v>9602</v>
      </c>
      <c r="C9977" s="15" t="s">
        <v>10003</v>
      </c>
    </row>
    <row r="9978" ht="22.5" customHeight="1">
      <c r="A9978" s="3">
        <v>9975.0</v>
      </c>
      <c r="B9978" s="4" t="s">
        <v>9602</v>
      </c>
      <c r="C9978" s="15" t="s">
        <v>10004</v>
      </c>
    </row>
    <row r="9979" ht="22.5" customHeight="1">
      <c r="A9979" s="3">
        <v>9976.0</v>
      </c>
      <c r="B9979" s="4" t="s">
        <v>9602</v>
      </c>
      <c r="C9979" s="15" t="s">
        <v>10005</v>
      </c>
    </row>
    <row r="9980" ht="22.5" customHeight="1">
      <c r="A9980" s="3">
        <v>9977.0</v>
      </c>
      <c r="B9980" s="4" t="s">
        <v>9602</v>
      </c>
      <c r="C9980" s="15" t="s">
        <v>10006</v>
      </c>
    </row>
    <row r="9981" ht="22.5" customHeight="1">
      <c r="A9981" s="3">
        <v>9978.0</v>
      </c>
      <c r="B9981" s="4" t="s">
        <v>9602</v>
      </c>
      <c r="C9981" s="15" t="s">
        <v>10007</v>
      </c>
    </row>
    <row r="9982" ht="22.5" customHeight="1">
      <c r="A9982" s="3">
        <v>9979.0</v>
      </c>
      <c r="B9982" s="4" t="s">
        <v>9602</v>
      </c>
      <c r="C9982" s="15" t="s">
        <v>10008</v>
      </c>
    </row>
    <row r="9983" ht="22.5" customHeight="1">
      <c r="A9983" s="3">
        <v>9980.0</v>
      </c>
      <c r="B9983" s="4" t="s">
        <v>9602</v>
      </c>
      <c r="C9983" s="15" t="s">
        <v>10009</v>
      </c>
    </row>
    <row r="9984" ht="22.5" customHeight="1">
      <c r="A9984" s="3">
        <v>9981.0</v>
      </c>
      <c r="B9984" s="4" t="s">
        <v>9602</v>
      </c>
      <c r="C9984" s="15" t="s">
        <v>10010</v>
      </c>
    </row>
    <row r="9985" ht="22.5" customHeight="1">
      <c r="A9985" s="3">
        <v>9982.0</v>
      </c>
      <c r="B9985" s="4" t="s">
        <v>9602</v>
      </c>
      <c r="C9985" s="15" t="s">
        <v>10011</v>
      </c>
    </row>
    <row r="9986" ht="22.5" customHeight="1">
      <c r="A9986" s="3">
        <v>9983.0</v>
      </c>
      <c r="B9986" s="4" t="s">
        <v>9602</v>
      </c>
      <c r="C9986" s="15" t="s">
        <v>10012</v>
      </c>
    </row>
    <row r="9987" ht="22.5" customHeight="1">
      <c r="A9987" s="3">
        <v>9984.0</v>
      </c>
      <c r="B9987" s="4" t="s">
        <v>9602</v>
      </c>
      <c r="C9987" s="15" t="s">
        <v>10013</v>
      </c>
    </row>
    <row r="9988" ht="22.5" customHeight="1">
      <c r="A9988" s="3">
        <v>9985.0</v>
      </c>
      <c r="B9988" s="4" t="s">
        <v>9602</v>
      </c>
      <c r="C9988" s="15" t="s">
        <v>10014</v>
      </c>
    </row>
    <row r="9989" ht="22.5" customHeight="1">
      <c r="A9989" s="3">
        <v>9986.0</v>
      </c>
      <c r="B9989" s="4" t="s">
        <v>9602</v>
      </c>
      <c r="C9989" s="15" t="s">
        <v>10015</v>
      </c>
    </row>
    <row r="9990" ht="22.5" customHeight="1">
      <c r="A9990" s="3">
        <v>9987.0</v>
      </c>
      <c r="B9990" s="4" t="s">
        <v>9602</v>
      </c>
      <c r="C9990" s="15" t="s">
        <v>10016</v>
      </c>
    </row>
    <row r="9991" ht="22.5" customHeight="1">
      <c r="A9991" s="3">
        <v>9988.0</v>
      </c>
      <c r="B9991" s="4" t="s">
        <v>9602</v>
      </c>
      <c r="C9991" s="15" t="s">
        <v>10017</v>
      </c>
    </row>
    <row r="9992" ht="22.5" customHeight="1">
      <c r="A9992" s="3">
        <v>9989.0</v>
      </c>
      <c r="B9992" s="4" t="s">
        <v>9602</v>
      </c>
      <c r="C9992" s="15" t="s">
        <v>10018</v>
      </c>
    </row>
    <row r="9993" ht="22.5" customHeight="1">
      <c r="A9993" s="3">
        <v>9990.0</v>
      </c>
      <c r="B9993" s="4" t="s">
        <v>9602</v>
      </c>
      <c r="C9993" s="15" t="s">
        <v>10019</v>
      </c>
    </row>
    <row r="9994" ht="22.5" customHeight="1">
      <c r="A9994" s="3">
        <v>9991.0</v>
      </c>
      <c r="B9994" s="4" t="s">
        <v>9602</v>
      </c>
      <c r="C9994" s="15" t="s">
        <v>10020</v>
      </c>
    </row>
    <row r="9995" ht="22.5" customHeight="1">
      <c r="A9995" s="3">
        <v>9992.0</v>
      </c>
      <c r="B9995" s="4" t="s">
        <v>9602</v>
      </c>
      <c r="C9995" s="15" t="s">
        <v>10021</v>
      </c>
    </row>
    <row r="9996" ht="22.5" customHeight="1">
      <c r="A9996" s="3">
        <v>9993.0</v>
      </c>
      <c r="B9996" s="4" t="s">
        <v>9602</v>
      </c>
      <c r="C9996" s="15" t="s">
        <v>10022</v>
      </c>
    </row>
    <row r="9997" ht="22.5" customHeight="1">
      <c r="A9997" s="3">
        <v>9994.0</v>
      </c>
      <c r="B9997" s="4" t="s">
        <v>9602</v>
      </c>
      <c r="C9997" s="15" t="s">
        <v>10023</v>
      </c>
    </row>
    <row r="9998" ht="22.5" customHeight="1">
      <c r="A9998" s="3">
        <v>9995.0</v>
      </c>
      <c r="B9998" s="4" t="s">
        <v>9602</v>
      </c>
      <c r="C9998" s="15" t="s">
        <v>10024</v>
      </c>
    </row>
    <row r="9999" ht="22.5" customHeight="1">
      <c r="A9999" s="3">
        <v>9996.0</v>
      </c>
      <c r="B9999" s="4" t="s">
        <v>9602</v>
      </c>
      <c r="C9999" s="15" t="s">
        <v>10025</v>
      </c>
    </row>
    <row r="10000" ht="22.5" customHeight="1">
      <c r="A10000" s="3">
        <v>9997.0</v>
      </c>
      <c r="B10000" s="4" t="s">
        <v>9602</v>
      </c>
      <c r="C10000" s="15" t="s">
        <v>10026</v>
      </c>
    </row>
    <row r="10001" ht="22.5" customHeight="1">
      <c r="A10001" s="3">
        <v>9998.0</v>
      </c>
      <c r="B10001" s="4" t="s">
        <v>9602</v>
      </c>
      <c r="C10001" s="15" t="s">
        <v>10027</v>
      </c>
    </row>
    <row r="10002" ht="22.5" customHeight="1">
      <c r="A10002" s="3">
        <v>9999.0</v>
      </c>
      <c r="B10002" s="4" t="s">
        <v>9602</v>
      </c>
      <c r="C10002" s="15" t="s">
        <v>10028</v>
      </c>
    </row>
    <row r="10003" ht="22.5" customHeight="1">
      <c r="A10003" s="3">
        <v>10000.0</v>
      </c>
      <c r="B10003" s="4" t="s">
        <v>9602</v>
      </c>
      <c r="C10003" s="15" t="s">
        <v>10029</v>
      </c>
    </row>
    <row r="10004" ht="22.5" customHeight="1">
      <c r="A10004" s="3">
        <v>10001.0</v>
      </c>
      <c r="B10004" s="4" t="s">
        <v>9602</v>
      </c>
      <c r="C10004" s="15" t="s">
        <v>10030</v>
      </c>
    </row>
    <row r="10005" ht="22.5" customHeight="1">
      <c r="A10005" s="3">
        <v>10002.0</v>
      </c>
      <c r="B10005" s="4" t="s">
        <v>9602</v>
      </c>
      <c r="C10005" s="15" t="s">
        <v>10031</v>
      </c>
    </row>
    <row r="10006" ht="22.5" customHeight="1">
      <c r="A10006" s="3">
        <v>10003.0</v>
      </c>
      <c r="B10006" s="4" t="s">
        <v>9602</v>
      </c>
      <c r="C10006" s="15" t="s">
        <v>10032</v>
      </c>
    </row>
    <row r="10007" ht="22.5" customHeight="1">
      <c r="A10007" s="3">
        <v>10004.0</v>
      </c>
      <c r="B10007" s="4" t="s">
        <v>9602</v>
      </c>
      <c r="C10007" s="15" t="s">
        <v>10033</v>
      </c>
    </row>
    <row r="10008" ht="22.5" customHeight="1">
      <c r="A10008" s="3">
        <v>10005.0</v>
      </c>
      <c r="B10008" s="4" t="s">
        <v>9602</v>
      </c>
      <c r="C10008" s="15" t="s">
        <v>10034</v>
      </c>
    </row>
    <row r="10009" ht="22.5" customHeight="1">
      <c r="A10009" s="3">
        <v>10006.0</v>
      </c>
      <c r="B10009" s="4" t="s">
        <v>9602</v>
      </c>
      <c r="C10009" s="15" t="s">
        <v>10035</v>
      </c>
    </row>
    <row r="10010" ht="22.5" customHeight="1">
      <c r="A10010" s="3">
        <v>10007.0</v>
      </c>
      <c r="B10010" s="4" t="s">
        <v>9602</v>
      </c>
      <c r="C10010" s="15" t="s">
        <v>10036</v>
      </c>
    </row>
    <row r="10011" ht="22.5" customHeight="1">
      <c r="A10011" s="3">
        <v>10008.0</v>
      </c>
      <c r="B10011" s="4" t="s">
        <v>9602</v>
      </c>
      <c r="C10011" s="15" t="s">
        <v>10037</v>
      </c>
    </row>
    <row r="10012" ht="22.5" customHeight="1">
      <c r="A10012" s="3">
        <v>10009.0</v>
      </c>
      <c r="B10012" s="4" t="s">
        <v>9602</v>
      </c>
      <c r="C10012" s="15" t="s">
        <v>10038</v>
      </c>
    </row>
    <row r="10013" ht="22.5" customHeight="1">
      <c r="A10013" s="3">
        <v>10010.0</v>
      </c>
      <c r="B10013" s="4" t="s">
        <v>9602</v>
      </c>
      <c r="C10013" s="15" t="s">
        <v>10039</v>
      </c>
    </row>
    <row r="10014" ht="22.5" customHeight="1">
      <c r="A10014" s="3">
        <v>10011.0</v>
      </c>
      <c r="B10014" s="4" t="s">
        <v>9602</v>
      </c>
      <c r="C10014" s="15" t="s">
        <v>10040</v>
      </c>
    </row>
    <row r="10015" ht="22.5" customHeight="1">
      <c r="A10015" s="3">
        <v>10012.0</v>
      </c>
      <c r="B10015" s="4" t="s">
        <v>9602</v>
      </c>
      <c r="C10015" s="15" t="s">
        <v>10041</v>
      </c>
    </row>
    <row r="10016" ht="22.5" customHeight="1">
      <c r="A10016" s="3">
        <v>10013.0</v>
      </c>
      <c r="B10016" s="4" t="s">
        <v>9602</v>
      </c>
      <c r="C10016" s="15" t="s">
        <v>10042</v>
      </c>
    </row>
    <row r="10017" ht="22.5" customHeight="1">
      <c r="A10017" s="3">
        <v>10014.0</v>
      </c>
      <c r="B10017" s="4" t="s">
        <v>9602</v>
      </c>
      <c r="C10017" s="15" t="s">
        <v>10043</v>
      </c>
    </row>
    <row r="10018" ht="22.5" customHeight="1">
      <c r="A10018" s="3">
        <v>10015.0</v>
      </c>
      <c r="B10018" s="4" t="s">
        <v>9602</v>
      </c>
      <c r="C10018" s="15" t="s">
        <v>10044</v>
      </c>
    </row>
    <row r="10019" ht="22.5" customHeight="1">
      <c r="A10019" s="3">
        <v>10016.0</v>
      </c>
      <c r="B10019" s="4" t="s">
        <v>9602</v>
      </c>
      <c r="C10019" s="15" t="s">
        <v>10045</v>
      </c>
    </row>
    <row r="10020" ht="22.5" customHeight="1">
      <c r="A10020" s="3">
        <v>10017.0</v>
      </c>
      <c r="B10020" s="4" t="s">
        <v>9602</v>
      </c>
      <c r="C10020" s="15" t="s">
        <v>10046</v>
      </c>
    </row>
    <row r="10021" ht="22.5" customHeight="1">
      <c r="A10021" s="3">
        <v>10018.0</v>
      </c>
      <c r="B10021" s="4" t="s">
        <v>9602</v>
      </c>
      <c r="C10021" s="15" t="s">
        <v>10047</v>
      </c>
    </row>
    <row r="10022" ht="22.5" customHeight="1">
      <c r="A10022" s="3">
        <v>10019.0</v>
      </c>
      <c r="B10022" s="4" t="s">
        <v>9602</v>
      </c>
      <c r="C10022" s="15" t="s">
        <v>10048</v>
      </c>
    </row>
    <row r="10023" ht="22.5" customHeight="1">
      <c r="A10023" s="3">
        <v>10020.0</v>
      </c>
      <c r="B10023" s="4" t="s">
        <v>9602</v>
      </c>
      <c r="C10023" s="15" t="s">
        <v>10049</v>
      </c>
    </row>
    <row r="10024" ht="22.5" customHeight="1">
      <c r="A10024" s="3">
        <v>10021.0</v>
      </c>
      <c r="B10024" s="4" t="s">
        <v>9602</v>
      </c>
      <c r="C10024" s="15" t="s">
        <v>10050</v>
      </c>
    </row>
    <row r="10025" ht="22.5" customHeight="1">
      <c r="A10025" s="3">
        <v>10022.0</v>
      </c>
      <c r="B10025" s="4" t="s">
        <v>9602</v>
      </c>
      <c r="C10025" s="15" t="s">
        <v>10051</v>
      </c>
    </row>
    <row r="10026" ht="22.5" customHeight="1">
      <c r="A10026" s="3">
        <v>10023.0</v>
      </c>
      <c r="B10026" s="4" t="s">
        <v>9602</v>
      </c>
      <c r="C10026" s="15" t="s">
        <v>10052</v>
      </c>
    </row>
    <row r="10027" ht="22.5" customHeight="1">
      <c r="A10027" s="3">
        <v>10024.0</v>
      </c>
      <c r="B10027" s="4" t="s">
        <v>9602</v>
      </c>
      <c r="C10027" s="15" t="s">
        <v>10053</v>
      </c>
    </row>
    <row r="10028" ht="22.5" customHeight="1">
      <c r="A10028" s="3">
        <v>10025.0</v>
      </c>
      <c r="B10028" s="4" t="s">
        <v>9602</v>
      </c>
      <c r="C10028" s="15" t="s">
        <v>10054</v>
      </c>
    </row>
    <row r="10029" ht="22.5" customHeight="1">
      <c r="A10029" s="3">
        <v>10026.0</v>
      </c>
      <c r="B10029" s="4" t="s">
        <v>9602</v>
      </c>
      <c r="C10029" s="15" t="s">
        <v>10055</v>
      </c>
    </row>
    <row r="10030" ht="22.5" customHeight="1">
      <c r="A10030" s="3">
        <v>10027.0</v>
      </c>
      <c r="B10030" s="4" t="s">
        <v>9602</v>
      </c>
      <c r="C10030" s="15" t="s">
        <v>10056</v>
      </c>
    </row>
    <row r="10031" ht="22.5" customHeight="1">
      <c r="A10031" s="3">
        <v>10028.0</v>
      </c>
      <c r="B10031" s="4" t="s">
        <v>9602</v>
      </c>
      <c r="C10031" s="15" t="s">
        <v>10057</v>
      </c>
    </row>
    <row r="10032" ht="22.5" customHeight="1">
      <c r="A10032" s="3">
        <v>10029.0</v>
      </c>
      <c r="B10032" s="4" t="s">
        <v>9602</v>
      </c>
      <c r="C10032" s="15" t="s">
        <v>10058</v>
      </c>
    </row>
    <row r="10033" ht="22.5" customHeight="1">
      <c r="A10033" s="3">
        <v>10030.0</v>
      </c>
      <c r="B10033" s="4" t="s">
        <v>9602</v>
      </c>
      <c r="C10033" s="15" t="s">
        <v>10059</v>
      </c>
    </row>
    <row r="10034" ht="22.5" customHeight="1">
      <c r="A10034" s="3">
        <v>10031.0</v>
      </c>
      <c r="B10034" s="4" t="s">
        <v>9602</v>
      </c>
      <c r="C10034" s="15" t="s">
        <v>10060</v>
      </c>
    </row>
    <row r="10035" ht="22.5" customHeight="1">
      <c r="A10035" s="3">
        <v>10032.0</v>
      </c>
      <c r="B10035" s="4" t="s">
        <v>9602</v>
      </c>
      <c r="C10035" s="15" t="s">
        <v>10061</v>
      </c>
    </row>
    <row r="10036" ht="22.5" customHeight="1">
      <c r="A10036" s="3">
        <v>10033.0</v>
      </c>
      <c r="B10036" s="4" t="s">
        <v>9602</v>
      </c>
      <c r="C10036" s="15" t="s">
        <v>10062</v>
      </c>
    </row>
    <row r="10037" ht="22.5" customHeight="1">
      <c r="A10037" s="3">
        <v>10034.0</v>
      </c>
      <c r="B10037" s="4" t="s">
        <v>9602</v>
      </c>
      <c r="C10037" s="15" t="s">
        <v>10063</v>
      </c>
    </row>
    <row r="10038" ht="22.5" customHeight="1">
      <c r="A10038" s="3">
        <v>10035.0</v>
      </c>
      <c r="B10038" s="4" t="s">
        <v>9602</v>
      </c>
      <c r="C10038" s="15" t="s">
        <v>10064</v>
      </c>
    </row>
    <row r="10039" ht="22.5" customHeight="1">
      <c r="A10039" s="3">
        <v>10036.0</v>
      </c>
      <c r="B10039" s="4" t="s">
        <v>9602</v>
      </c>
      <c r="C10039" s="15" t="s">
        <v>10065</v>
      </c>
    </row>
    <row r="10040" ht="22.5" customHeight="1">
      <c r="A10040" s="3">
        <v>10037.0</v>
      </c>
      <c r="B10040" s="4" t="s">
        <v>9602</v>
      </c>
      <c r="C10040" s="15" t="s">
        <v>10066</v>
      </c>
    </row>
    <row r="10041" ht="22.5" customHeight="1">
      <c r="A10041" s="3">
        <v>10038.0</v>
      </c>
      <c r="B10041" s="4" t="s">
        <v>9602</v>
      </c>
      <c r="C10041" s="15" t="s">
        <v>10067</v>
      </c>
    </row>
    <row r="10042" ht="22.5" customHeight="1">
      <c r="A10042" s="3">
        <v>10039.0</v>
      </c>
      <c r="B10042" s="4" t="s">
        <v>9602</v>
      </c>
      <c r="C10042" s="15" t="s">
        <v>10068</v>
      </c>
    </row>
    <row r="10043" ht="22.5" customHeight="1">
      <c r="A10043" s="3">
        <v>10040.0</v>
      </c>
      <c r="B10043" s="4" t="s">
        <v>9602</v>
      </c>
      <c r="C10043" s="15" t="s">
        <v>10069</v>
      </c>
    </row>
    <row r="10044" ht="22.5" customHeight="1">
      <c r="A10044" s="3">
        <v>10041.0</v>
      </c>
      <c r="B10044" s="4" t="s">
        <v>9602</v>
      </c>
      <c r="C10044" s="15" t="s">
        <v>10070</v>
      </c>
    </row>
    <row r="10045" ht="22.5" customHeight="1">
      <c r="A10045" s="3">
        <v>10042.0</v>
      </c>
      <c r="B10045" s="4" t="s">
        <v>9602</v>
      </c>
      <c r="C10045" s="15" t="s">
        <v>10071</v>
      </c>
    </row>
    <row r="10046" ht="22.5" customHeight="1">
      <c r="A10046" s="3">
        <v>10043.0</v>
      </c>
      <c r="B10046" s="4" t="s">
        <v>9602</v>
      </c>
      <c r="C10046" s="15" t="s">
        <v>10072</v>
      </c>
    </row>
    <row r="10047" ht="22.5" customHeight="1">
      <c r="A10047" s="3">
        <v>10044.0</v>
      </c>
      <c r="B10047" s="4" t="s">
        <v>9602</v>
      </c>
      <c r="C10047" s="15" t="s">
        <v>10073</v>
      </c>
    </row>
    <row r="10048" ht="22.5" customHeight="1">
      <c r="A10048" s="3">
        <v>10045.0</v>
      </c>
      <c r="B10048" s="4" t="s">
        <v>9602</v>
      </c>
      <c r="C10048" s="15" t="s">
        <v>10074</v>
      </c>
    </row>
    <row r="10049" ht="22.5" customHeight="1">
      <c r="A10049" s="3">
        <v>10046.0</v>
      </c>
      <c r="B10049" s="4" t="s">
        <v>9602</v>
      </c>
      <c r="C10049" s="15" t="s">
        <v>10075</v>
      </c>
    </row>
    <row r="10050" ht="22.5" customHeight="1">
      <c r="A10050" s="3">
        <v>10047.0</v>
      </c>
      <c r="B10050" s="4" t="s">
        <v>9602</v>
      </c>
      <c r="C10050" s="15" t="s">
        <v>10076</v>
      </c>
    </row>
    <row r="10051" ht="22.5" customHeight="1">
      <c r="A10051" s="3">
        <v>10048.0</v>
      </c>
      <c r="B10051" s="4" t="s">
        <v>9602</v>
      </c>
      <c r="C10051" s="15" t="s">
        <v>10077</v>
      </c>
    </row>
    <row r="10052" ht="22.5" customHeight="1">
      <c r="A10052" s="3">
        <v>10049.0</v>
      </c>
      <c r="B10052" s="4" t="s">
        <v>9602</v>
      </c>
      <c r="C10052" s="15" t="s">
        <v>10078</v>
      </c>
    </row>
    <row r="10053" ht="22.5" customHeight="1">
      <c r="A10053" s="3">
        <v>10050.0</v>
      </c>
      <c r="B10053" s="4" t="s">
        <v>9602</v>
      </c>
      <c r="C10053" s="15" t="s">
        <v>10079</v>
      </c>
    </row>
    <row r="10054" ht="22.5" customHeight="1">
      <c r="A10054" s="3">
        <v>10051.0</v>
      </c>
      <c r="B10054" s="4" t="s">
        <v>9602</v>
      </c>
      <c r="C10054" s="15" t="s">
        <v>10080</v>
      </c>
    </row>
    <row r="10055" ht="22.5" customHeight="1">
      <c r="A10055" s="3">
        <v>10052.0</v>
      </c>
      <c r="B10055" s="4" t="s">
        <v>9602</v>
      </c>
      <c r="C10055" s="15" t="s">
        <v>10081</v>
      </c>
    </row>
    <row r="10056" ht="22.5" customHeight="1">
      <c r="A10056" s="3">
        <v>10053.0</v>
      </c>
      <c r="B10056" s="4" t="s">
        <v>9602</v>
      </c>
      <c r="C10056" s="15" t="s">
        <v>10082</v>
      </c>
    </row>
    <row r="10057" ht="22.5" customHeight="1">
      <c r="A10057" s="3">
        <v>10054.0</v>
      </c>
      <c r="B10057" s="4" t="s">
        <v>9602</v>
      </c>
      <c r="C10057" s="15" t="s">
        <v>10083</v>
      </c>
    </row>
    <row r="10058" ht="22.5" customHeight="1">
      <c r="A10058" s="3">
        <v>10055.0</v>
      </c>
      <c r="B10058" s="4" t="s">
        <v>9602</v>
      </c>
      <c r="C10058" s="15" t="s">
        <v>10084</v>
      </c>
    </row>
    <row r="10059" ht="22.5" customHeight="1">
      <c r="A10059" s="3">
        <v>10056.0</v>
      </c>
      <c r="B10059" s="4" t="s">
        <v>9602</v>
      </c>
      <c r="C10059" s="15" t="s">
        <v>10085</v>
      </c>
    </row>
    <row r="10060" ht="22.5" customHeight="1">
      <c r="A10060" s="3">
        <v>10057.0</v>
      </c>
      <c r="B10060" s="4" t="s">
        <v>9602</v>
      </c>
      <c r="C10060" s="15" t="s">
        <v>10086</v>
      </c>
    </row>
    <row r="10061" ht="22.5" customHeight="1">
      <c r="A10061" s="3">
        <v>10058.0</v>
      </c>
      <c r="B10061" s="4" t="s">
        <v>9602</v>
      </c>
      <c r="C10061" s="15" t="s">
        <v>10087</v>
      </c>
    </row>
    <row r="10062" ht="22.5" customHeight="1">
      <c r="A10062" s="3">
        <v>10059.0</v>
      </c>
      <c r="B10062" s="4" t="s">
        <v>9602</v>
      </c>
      <c r="C10062" s="15" t="s">
        <v>10088</v>
      </c>
    </row>
    <row r="10063" ht="22.5" customHeight="1">
      <c r="A10063" s="3">
        <v>10060.0</v>
      </c>
      <c r="B10063" s="4" t="s">
        <v>9602</v>
      </c>
      <c r="C10063" s="15" t="s">
        <v>10089</v>
      </c>
    </row>
    <row r="10064" ht="22.5" customHeight="1">
      <c r="A10064" s="3">
        <v>10061.0</v>
      </c>
      <c r="B10064" s="4" t="s">
        <v>9602</v>
      </c>
      <c r="C10064" s="15" t="s">
        <v>10090</v>
      </c>
    </row>
    <row r="10065" ht="22.5" customHeight="1">
      <c r="A10065" s="3">
        <v>10062.0</v>
      </c>
      <c r="B10065" s="4" t="s">
        <v>9602</v>
      </c>
      <c r="C10065" s="15" t="s">
        <v>10091</v>
      </c>
    </row>
    <row r="10066" ht="22.5" customHeight="1">
      <c r="A10066" s="3">
        <v>10063.0</v>
      </c>
      <c r="B10066" s="4" t="s">
        <v>9602</v>
      </c>
      <c r="C10066" s="15" t="s">
        <v>10092</v>
      </c>
    </row>
    <row r="10067" ht="22.5" customHeight="1">
      <c r="A10067" s="3">
        <v>10064.0</v>
      </c>
      <c r="B10067" s="4" t="s">
        <v>9602</v>
      </c>
      <c r="C10067" s="15" t="s">
        <v>10093</v>
      </c>
    </row>
    <row r="10068" ht="22.5" customHeight="1">
      <c r="A10068" s="3">
        <v>10065.0</v>
      </c>
      <c r="B10068" s="4" t="s">
        <v>9602</v>
      </c>
      <c r="C10068" s="14" t="s">
        <v>10094</v>
      </c>
    </row>
    <row r="10069" ht="22.5" customHeight="1">
      <c r="A10069" s="3">
        <v>10066.0</v>
      </c>
      <c r="B10069" s="4" t="s">
        <v>9602</v>
      </c>
      <c r="C10069" s="15" t="s">
        <v>10095</v>
      </c>
    </row>
    <row r="10070" ht="22.5" customHeight="1">
      <c r="A10070" s="3">
        <v>10067.0</v>
      </c>
      <c r="B10070" s="4" t="s">
        <v>9602</v>
      </c>
      <c r="C10070" s="15" t="s">
        <v>10096</v>
      </c>
    </row>
    <row r="10071" ht="22.5" customHeight="1">
      <c r="A10071" s="3">
        <v>10068.0</v>
      </c>
      <c r="B10071" s="4" t="s">
        <v>9602</v>
      </c>
      <c r="C10071" s="15" t="s">
        <v>10097</v>
      </c>
    </row>
    <row r="10072" ht="22.5" customHeight="1">
      <c r="A10072" s="3">
        <v>10069.0</v>
      </c>
      <c r="B10072" s="4" t="s">
        <v>9602</v>
      </c>
      <c r="C10072" s="15" t="s">
        <v>10098</v>
      </c>
    </row>
    <row r="10073" ht="22.5" customHeight="1">
      <c r="A10073" s="3">
        <v>10070.0</v>
      </c>
      <c r="B10073" s="4" t="s">
        <v>9602</v>
      </c>
      <c r="C10073" s="15" t="s">
        <v>10099</v>
      </c>
    </row>
    <row r="10074" ht="22.5" customHeight="1">
      <c r="A10074" s="3">
        <v>10071.0</v>
      </c>
      <c r="B10074" s="4" t="s">
        <v>9602</v>
      </c>
      <c r="C10074" s="15" t="s">
        <v>10100</v>
      </c>
    </row>
    <row r="10075" ht="22.5" customHeight="1">
      <c r="A10075" s="3">
        <v>10072.0</v>
      </c>
      <c r="B10075" s="4" t="s">
        <v>9602</v>
      </c>
      <c r="C10075" s="15" t="s">
        <v>10101</v>
      </c>
    </row>
    <row r="10076" ht="22.5" customHeight="1">
      <c r="A10076" s="3">
        <v>10073.0</v>
      </c>
      <c r="B10076" s="4" t="s">
        <v>9602</v>
      </c>
      <c r="C10076" s="15" t="s">
        <v>10102</v>
      </c>
    </row>
    <row r="10077" ht="22.5" customHeight="1">
      <c r="A10077" s="3">
        <v>10074.0</v>
      </c>
      <c r="B10077" s="4" t="s">
        <v>9602</v>
      </c>
      <c r="C10077" s="15" t="s">
        <v>10103</v>
      </c>
    </row>
    <row r="10078" ht="22.5" customHeight="1">
      <c r="A10078" s="3">
        <v>10075.0</v>
      </c>
      <c r="B10078" s="4" t="s">
        <v>9602</v>
      </c>
      <c r="C10078" s="15" t="s">
        <v>10104</v>
      </c>
    </row>
    <row r="10079" ht="22.5" customHeight="1">
      <c r="A10079" s="3">
        <v>10076.0</v>
      </c>
      <c r="B10079" s="4" t="s">
        <v>9602</v>
      </c>
      <c r="C10079" s="15" t="s">
        <v>10105</v>
      </c>
    </row>
    <row r="10080" ht="22.5" customHeight="1">
      <c r="A10080" s="3">
        <v>10077.0</v>
      </c>
      <c r="B10080" s="4" t="s">
        <v>9602</v>
      </c>
      <c r="C10080" s="15" t="s">
        <v>10106</v>
      </c>
    </row>
    <row r="10081" ht="22.5" customHeight="1">
      <c r="A10081" s="3">
        <v>10078.0</v>
      </c>
      <c r="B10081" s="4" t="s">
        <v>9602</v>
      </c>
      <c r="C10081" s="15" t="s">
        <v>10107</v>
      </c>
    </row>
    <row r="10082" ht="22.5" customHeight="1">
      <c r="A10082" s="3">
        <v>10079.0</v>
      </c>
      <c r="B10082" s="4" t="s">
        <v>9602</v>
      </c>
      <c r="C10082" s="15" t="s">
        <v>10108</v>
      </c>
    </row>
    <row r="10083" ht="22.5" customHeight="1">
      <c r="A10083" s="3">
        <v>10080.0</v>
      </c>
      <c r="B10083" s="4" t="s">
        <v>9602</v>
      </c>
      <c r="C10083" s="15" t="s">
        <v>10109</v>
      </c>
    </row>
    <row r="10084" ht="22.5" customHeight="1">
      <c r="A10084" s="3">
        <v>10081.0</v>
      </c>
      <c r="B10084" s="4" t="s">
        <v>9602</v>
      </c>
      <c r="C10084" s="15" t="s">
        <v>10110</v>
      </c>
    </row>
    <row r="10085" ht="22.5" customHeight="1">
      <c r="A10085" s="3">
        <v>10082.0</v>
      </c>
      <c r="B10085" s="4" t="s">
        <v>9602</v>
      </c>
      <c r="C10085" s="15" t="s">
        <v>10111</v>
      </c>
    </row>
    <row r="10086" ht="22.5" customHeight="1">
      <c r="A10086" s="3">
        <v>10083.0</v>
      </c>
      <c r="B10086" s="4" t="s">
        <v>9602</v>
      </c>
      <c r="C10086" s="15" t="s">
        <v>10112</v>
      </c>
    </row>
    <row r="10087" ht="22.5" customHeight="1">
      <c r="A10087" s="3">
        <v>10084.0</v>
      </c>
      <c r="B10087" s="4" t="s">
        <v>9602</v>
      </c>
      <c r="C10087" s="15" t="s">
        <v>10113</v>
      </c>
    </row>
    <row r="10088" ht="22.5" customHeight="1">
      <c r="A10088" s="3">
        <v>10085.0</v>
      </c>
      <c r="B10088" s="4" t="s">
        <v>9602</v>
      </c>
      <c r="C10088" s="15" t="s">
        <v>10114</v>
      </c>
    </row>
    <row r="10089" ht="22.5" customHeight="1">
      <c r="A10089" s="3">
        <v>10086.0</v>
      </c>
      <c r="B10089" s="4" t="s">
        <v>9602</v>
      </c>
      <c r="C10089" s="15" t="s">
        <v>10115</v>
      </c>
    </row>
    <row r="10090" ht="22.5" customHeight="1">
      <c r="A10090" s="3">
        <v>10087.0</v>
      </c>
      <c r="B10090" s="4" t="s">
        <v>9602</v>
      </c>
      <c r="C10090" s="15" t="s">
        <v>10116</v>
      </c>
    </row>
    <row r="10091" ht="22.5" customHeight="1">
      <c r="A10091" s="3">
        <v>10088.0</v>
      </c>
      <c r="B10091" s="4" t="s">
        <v>9602</v>
      </c>
      <c r="C10091" s="15" t="s">
        <v>10117</v>
      </c>
    </row>
    <row r="10092" ht="22.5" customHeight="1">
      <c r="A10092" s="3">
        <v>10089.0</v>
      </c>
      <c r="B10092" s="4" t="s">
        <v>9602</v>
      </c>
      <c r="C10092" s="15" t="s">
        <v>10118</v>
      </c>
    </row>
    <row r="10093" ht="22.5" customHeight="1">
      <c r="A10093" s="3">
        <v>10090.0</v>
      </c>
      <c r="B10093" s="4" t="s">
        <v>9602</v>
      </c>
      <c r="C10093" s="15" t="s">
        <v>10119</v>
      </c>
    </row>
    <row r="10094" ht="22.5" customHeight="1">
      <c r="A10094" s="3">
        <v>10091.0</v>
      </c>
      <c r="B10094" s="4" t="s">
        <v>9602</v>
      </c>
      <c r="C10094" s="15" t="s">
        <v>10120</v>
      </c>
    </row>
    <row r="10095" ht="22.5" customHeight="1">
      <c r="A10095" s="3">
        <v>10092.0</v>
      </c>
      <c r="B10095" s="4" t="s">
        <v>9602</v>
      </c>
      <c r="C10095" s="15" t="s">
        <v>10121</v>
      </c>
    </row>
    <row r="10096" ht="22.5" customHeight="1">
      <c r="A10096" s="3">
        <v>10093.0</v>
      </c>
      <c r="B10096" s="4" t="s">
        <v>9602</v>
      </c>
      <c r="C10096" s="15" t="s">
        <v>10122</v>
      </c>
    </row>
    <row r="10097" ht="22.5" customHeight="1">
      <c r="A10097" s="3">
        <v>10094.0</v>
      </c>
      <c r="B10097" s="4" t="s">
        <v>9602</v>
      </c>
      <c r="C10097" s="15" t="s">
        <v>10123</v>
      </c>
    </row>
    <row r="10098" ht="22.5" customHeight="1">
      <c r="A10098" s="3">
        <v>10095.0</v>
      </c>
      <c r="B10098" s="4" t="s">
        <v>9602</v>
      </c>
      <c r="C10098" s="15" t="s">
        <v>10124</v>
      </c>
    </row>
    <row r="10099" ht="22.5" customHeight="1">
      <c r="A10099" s="3">
        <v>10096.0</v>
      </c>
      <c r="B10099" s="4" t="s">
        <v>9602</v>
      </c>
      <c r="C10099" s="15" t="s">
        <v>10125</v>
      </c>
    </row>
    <row r="10100" ht="22.5" customHeight="1">
      <c r="A10100" s="3">
        <v>10097.0</v>
      </c>
      <c r="B10100" s="4" t="s">
        <v>9602</v>
      </c>
      <c r="C10100" s="15" t="s">
        <v>10126</v>
      </c>
    </row>
    <row r="10101" ht="22.5" customHeight="1">
      <c r="A10101" s="3">
        <v>10098.0</v>
      </c>
      <c r="B10101" s="4" t="s">
        <v>9602</v>
      </c>
      <c r="C10101" s="15" t="s">
        <v>10127</v>
      </c>
    </row>
    <row r="10102" ht="22.5" customHeight="1">
      <c r="A10102" s="3">
        <v>10099.0</v>
      </c>
      <c r="B10102" s="4" t="s">
        <v>9602</v>
      </c>
      <c r="C10102" s="15" t="s">
        <v>10128</v>
      </c>
    </row>
    <row r="10103" ht="22.5" customHeight="1">
      <c r="A10103" s="3">
        <v>10100.0</v>
      </c>
      <c r="B10103" s="4" t="s">
        <v>9602</v>
      </c>
      <c r="C10103" s="15" t="s">
        <v>10129</v>
      </c>
    </row>
    <row r="10104" ht="22.5" customHeight="1">
      <c r="A10104" s="3">
        <v>10101.0</v>
      </c>
      <c r="B10104" s="4" t="s">
        <v>9602</v>
      </c>
      <c r="C10104" s="15" t="s">
        <v>10130</v>
      </c>
    </row>
    <row r="10105" ht="22.5" customHeight="1">
      <c r="A10105" s="3">
        <v>10102.0</v>
      </c>
      <c r="B10105" s="4" t="s">
        <v>9602</v>
      </c>
      <c r="C10105" s="15" t="s">
        <v>10131</v>
      </c>
    </row>
    <row r="10106" ht="22.5" customHeight="1">
      <c r="A10106" s="3">
        <v>10103.0</v>
      </c>
      <c r="B10106" s="4" t="s">
        <v>9602</v>
      </c>
      <c r="C10106" s="15" t="s">
        <v>10132</v>
      </c>
    </row>
    <row r="10107" ht="22.5" customHeight="1">
      <c r="A10107" s="3">
        <v>10104.0</v>
      </c>
      <c r="B10107" s="4" t="s">
        <v>9602</v>
      </c>
      <c r="C10107" s="15" t="s">
        <v>10133</v>
      </c>
    </row>
    <row r="10108" ht="22.5" customHeight="1">
      <c r="A10108" s="3">
        <v>10105.0</v>
      </c>
      <c r="B10108" s="4" t="s">
        <v>9602</v>
      </c>
      <c r="C10108" s="15" t="s">
        <v>10134</v>
      </c>
    </row>
    <row r="10109" ht="22.5" customHeight="1">
      <c r="A10109" s="3">
        <v>10106.0</v>
      </c>
      <c r="B10109" s="4" t="s">
        <v>9602</v>
      </c>
      <c r="C10109" s="15" t="s">
        <v>10135</v>
      </c>
    </row>
    <row r="10110" ht="22.5" customHeight="1">
      <c r="A10110" s="3">
        <v>10107.0</v>
      </c>
      <c r="B10110" s="4" t="s">
        <v>9602</v>
      </c>
      <c r="C10110" s="15" t="s">
        <v>10136</v>
      </c>
    </row>
    <row r="10111" ht="22.5" customHeight="1">
      <c r="A10111" s="3">
        <v>10108.0</v>
      </c>
      <c r="B10111" s="4" t="s">
        <v>9602</v>
      </c>
      <c r="C10111" s="15" t="s">
        <v>10137</v>
      </c>
    </row>
    <row r="10112" ht="22.5" customHeight="1">
      <c r="A10112" s="3">
        <v>10109.0</v>
      </c>
      <c r="B10112" s="4" t="s">
        <v>9602</v>
      </c>
      <c r="C10112" s="15" t="s">
        <v>10138</v>
      </c>
    </row>
    <row r="10113" ht="22.5" customHeight="1">
      <c r="A10113" s="3">
        <v>10110.0</v>
      </c>
      <c r="B10113" s="4" t="s">
        <v>9602</v>
      </c>
      <c r="C10113" s="15" t="s">
        <v>10139</v>
      </c>
    </row>
    <row r="10114" ht="22.5" customHeight="1">
      <c r="A10114" s="3">
        <v>10111.0</v>
      </c>
      <c r="B10114" s="4" t="s">
        <v>9602</v>
      </c>
      <c r="C10114" s="15" t="s">
        <v>10140</v>
      </c>
    </row>
    <row r="10115" ht="22.5" customHeight="1">
      <c r="A10115" s="3">
        <v>10112.0</v>
      </c>
      <c r="B10115" s="4" t="s">
        <v>9602</v>
      </c>
      <c r="C10115" s="15" t="s">
        <v>10141</v>
      </c>
    </row>
    <row r="10116" ht="22.5" customHeight="1">
      <c r="A10116" s="3">
        <v>10113.0</v>
      </c>
      <c r="B10116" s="4" t="s">
        <v>9602</v>
      </c>
      <c r="C10116" s="15" t="s">
        <v>10142</v>
      </c>
    </row>
    <row r="10117" ht="22.5" customHeight="1">
      <c r="A10117" s="3">
        <v>10114.0</v>
      </c>
      <c r="B10117" s="4" t="s">
        <v>9602</v>
      </c>
      <c r="C10117" s="15" t="s">
        <v>10143</v>
      </c>
    </row>
    <row r="10118" ht="22.5" customHeight="1">
      <c r="A10118" s="3">
        <v>10115.0</v>
      </c>
      <c r="B10118" s="4" t="s">
        <v>9602</v>
      </c>
      <c r="C10118" s="15" t="s">
        <v>10144</v>
      </c>
    </row>
    <row r="10119" ht="22.5" customHeight="1">
      <c r="A10119" s="3">
        <v>10116.0</v>
      </c>
      <c r="B10119" s="4" t="s">
        <v>9602</v>
      </c>
      <c r="C10119" s="15" t="s">
        <v>10145</v>
      </c>
    </row>
    <row r="10120" ht="22.5" customHeight="1">
      <c r="A10120" s="3">
        <v>10117.0</v>
      </c>
      <c r="B10120" s="4" t="s">
        <v>9602</v>
      </c>
      <c r="C10120" s="15" t="s">
        <v>10146</v>
      </c>
    </row>
    <row r="10121" ht="22.5" customHeight="1">
      <c r="A10121" s="3">
        <v>10118.0</v>
      </c>
      <c r="B10121" s="4" t="s">
        <v>9602</v>
      </c>
      <c r="C10121" s="15" t="s">
        <v>10147</v>
      </c>
    </row>
    <row r="10122" ht="22.5" customHeight="1">
      <c r="A10122" s="3">
        <v>10119.0</v>
      </c>
      <c r="B10122" s="4" t="s">
        <v>9602</v>
      </c>
      <c r="C10122" s="15" t="s">
        <v>10148</v>
      </c>
    </row>
    <row r="10123" ht="22.5" customHeight="1">
      <c r="A10123" s="3">
        <v>10120.0</v>
      </c>
      <c r="B10123" s="4" t="s">
        <v>9602</v>
      </c>
      <c r="C10123" s="15" t="s">
        <v>10149</v>
      </c>
    </row>
    <row r="10124" ht="22.5" customHeight="1">
      <c r="A10124" s="3">
        <v>10121.0</v>
      </c>
      <c r="B10124" s="4" t="s">
        <v>9602</v>
      </c>
      <c r="C10124" s="15" t="s">
        <v>10150</v>
      </c>
    </row>
    <row r="10125" ht="22.5" customHeight="1">
      <c r="A10125" s="3">
        <v>10122.0</v>
      </c>
      <c r="B10125" s="4" t="s">
        <v>9602</v>
      </c>
      <c r="C10125" s="15" t="s">
        <v>10151</v>
      </c>
    </row>
    <row r="10126" ht="22.5" customHeight="1">
      <c r="A10126" s="3">
        <v>10123.0</v>
      </c>
      <c r="B10126" s="4" t="s">
        <v>9602</v>
      </c>
      <c r="C10126" s="15" t="s">
        <v>10152</v>
      </c>
    </row>
    <row r="10127" ht="22.5" customHeight="1">
      <c r="A10127" s="3">
        <v>10124.0</v>
      </c>
      <c r="B10127" s="4" t="s">
        <v>9602</v>
      </c>
      <c r="C10127" s="15" t="s">
        <v>10153</v>
      </c>
    </row>
    <row r="10128" ht="22.5" customHeight="1">
      <c r="A10128" s="3">
        <v>10125.0</v>
      </c>
      <c r="B10128" s="4" t="s">
        <v>9602</v>
      </c>
      <c r="C10128" s="15" t="s">
        <v>10154</v>
      </c>
    </row>
    <row r="10129" ht="22.5" customHeight="1">
      <c r="A10129" s="3">
        <v>10126.0</v>
      </c>
      <c r="B10129" s="4" t="s">
        <v>9602</v>
      </c>
      <c r="C10129" s="15" t="s">
        <v>10155</v>
      </c>
    </row>
    <row r="10130" ht="22.5" customHeight="1">
      <c r="A10130" s="3">
        <v>10127.0</v>
      </c>
      <c r="B10130" s="4" t="s">
        <v>9602</v>
      </c>
      <c r="C10130" s="15" t="s">
        <v>10156</v>
      </c>
    </row>
    <row r="10131" ht="22.5" customHeight="1">
      <c r="A10131" s="3">
        <v>10128.0</v>
      </c>
      <c r="B10131" s="4" t="s">
        <v>9602</v>
      </c>
      <c r="C10131" s="15" t="s">
        <v>10157</v>
      </c>
    </row>
    <row r="10132" ht="22.5" customHeight="1">
      <c r="A10132" s="3">
        <v>10129.0</v>
      </c>
      <c r="B10132" s="4" t="s">
        <v>9602</v>
      </c>
      <c r="C10132" s="15" t="s">
        <v>10158</v>
      </c>
    </row>
    <row r="10133" ht="22.5" customHeight="1">
      <c r="A10133" s="3">
        <v>10130.0</v>
      </c>
      <c r="B10133" s="4" t="s">
        <v>9602</v>
      </c>
      <c r="C10133" s="15" t="s">
        <v>10159</v>
      </c>
    </row>
    <row r="10134" ht="22.5" customHeight="1">
      <c r="A10134" s="3">
        <v>10131.0</v>
      </c>
      <c r="B10134" s="4" t="s">
        <v>9602</v>
      </c>
      <c r="C10134" s="15" t="s">
        <v>10160</v>
      </c>
    </row>
    <row r="10135" ht="22.5" customHeight="1">
      <c r="A10135" s="3">
        <v>10132.0</v>
      </c>
      <c r="B10135" s="4" t="s">
        <v>9602</v>
      </c>
      <c r="C10135" s="15" t="s">
        <v>10161</v>
      </c>
    </row>
    <row r="10136" ht="22.5" customHeight="1">
      <c r="A10136" s="3">
        <v>10133.0</v>
      </c>
      <c r="B10136" s="4" t="s">
        <v>9602</v>
      </c>
      <c r="C10136" s="15" t="s">
        <v>10162</v>
      </c>
    </row>
    <row r="10137" ht="22.5" customHeight="1">
      <c r="A10137" s="3">
        <v>10134.0</v>
      </c>
      <c r="B10137" s="4" t="s">
        <v>9602</v>
      </c>
      <c r="C10137" s="15" t="s">
        <v>10163</v>
      </c>
    </row>
    <row r="10138" ht="22.5" customHeight="1">
      <c r="A10138" s="3">
        <v>10135.0</v>
      </c>
      <c r="B10138" s="4" t="s">
        <v>9602</v>
      </c>
      <c r="C10138" s="15" t="s">
        <v>10164</v>
      </c>
    </row>
    <row r="10139" ht="22.5" customHeight="1">
      <c r="A10139" s="3">
        <v>10136.0</v>
      </c>
      <c r="B10139" s="4" t="s">
        <v>9602</v>
      </c>
      <c r="C10139" s="15" t="s">
        <v>10165</v>
      </c>
    </row>
    <row r="10140" ht="22.5" customHeight="1">
      <c r="A10140" s="3">
        <v>10137.0</v>
      </c>
      <c r="B10140" s="4" t="s">
        <v>9602</v>
      </c>
      <c r="C10140" s="15" t="s">
        <v>10166</v>
      </c>
    </row>
    <row r="10141" ht="22.5" customHeight="1">
      <c r="A10141" s="3">
        <v>10138.0</v>
      </c>
      <c r="B10141" s="4" t="s">
        <v>9602</v>
      </c>
      <c r="C10141" s="15" t="s">
        <v>10167</v>
      </c>
    </row>
    <row r="10142" ht="22.5" customHeight="1">
      <c r="A10142" s="3">
        <v>10139.0</v>
      </c>
      <c r="B10142" s="4" t="s">
        <v>9602</v>
      </c>
      <c r="C10142" s="15" t="s">
        <v>10168</v>
      </c>
    </row>
    <row r="10143" ht="22.5" customHeight="1">
      <c r="A10143" s="3">
        <v>10140.0</v>
      </c>
      <c r="B10143" s="4" t="s">
        <v>9602</v>
      </c>
      <c r="C10143" s="15" t="s">
        <v>10169</v>
      </c>
    </row>
    <row r="10144" ht="22.5" customHeight="1">
      <c r="A10144" s="3">
        <v>10141.0</v>
      </c>
      <c r="B10144" s="4" t="s">
        <v>9602</v>
      </c>
      <c r="C10144" s="15" t="s">
        <v>10170</v>
      </c>
    </row>
    <row r="10145" ht="22.5" customHeight="1">
      <c r="A10145" s="3">
        <v>10142.0</v>
      </c>
      <c r="B10145" s="4" t="s">
        <v>9602</v>
      </c>
      <c r="C10145" s="15" t="s">
        <v>10171</v>
      </c>
    </row>
    <row r="10146" ht="22.5" customHeight="1">
      <c r="A10146" s="3">
        <v>10143.0</v>
      </c>
      <c r="B10146" s="4" t="s">
        <v>9602</v>
      </c>
      <c r="C10146" s="15" t="s">
        <v>10172</v>
      </c>
    </row>
    <row r="10147" ht="22.5" customHeight="1">
      <c r="A10147" s="3">
        <v>10144.0</v>
      </c>
      <c r="B10147" s="4" t="s">
        <v>9602</v>
      </c>
      <c r="C10147" s="15" t="s">
        <v>10173</v>
      </c>
    </row>
    <row r="10148" ht="22.5" customHeight="1">
      <c r="A10148" s="3">
        <v>10145.0</v>
      </c>
      <c r="B10148" s="4" t="s">
        <v>9602</v>
      </c>
      <c r="C10148" s="15" t="s">
        <v>10174</v>
      </c>
    </row>
    <row r="10149" ht="22.5" customHeight="1">
      <c r="A10149" s="3">
        <v>10146.0</v>
      </c>
      <c r="B10149" s="4" t="s">
        <v>9602</v>
      </c>
      <c r="C10149" s="15" t="s">
        <v>10175</v>
      </c>
    </row>
    <row r="10150" ht="22.5" customHeight="1">
      <c r="A10150" s="3">
        <v>10147.0</v>
      </c>
      <c r="B10150" s="4" t="s">
        <v>9602</v>
      </c>
      <c r="C10150" s="15" t="s">
        <v>10176</v>
      </c>
    </row>
    <row r="10151" ht="22.5" customHeight="1">
      <c r="A10151" s="3">
        <v>10148.0</v>
      </c>
      <c r="B10151" s="4" t="s">
        <v>9602</v>
      </c>
      <c r="C10151" s="15" t="s">
        <v>10177</v>
      </c>
    </row>
    <row r="10152" ht="22.5" customHeight="1">
      <c r="A10152" s="3">
        <v>10149.0</v>
      </c>
      <c r="B10152" s="4" t="s">
        <v>9602</v>
      </c>
      <c r="C10152" s="15" t="s">
        <v>10178</v>
      </c>
    </row>
    <row r="10153" ht="22.5" customHeight="1">
      <c r="A10153" s="3">
        <v>10150.0</v>
      </c>
      <c r="B10153" s="4" t="s">
        <v>9602</v>
      </c>
      <c r="C10153" s="15" t="s">
        <v>10179</v>
      </c>
    </row>
    <row r="10154" ht="22.5" customHeight="1">
      <c r="A10154" s="3">
        <v>10151.0</v>
      </c>
      <c r="B10154" s="4" t="s">
        <v>9602</v>
      </c>
      <c r="C10154" s="15" t="s">
        <v>10180</v>
      </c>
    </row>
    <row r="10155" ht="22.5" customHeight="1">
      <c r="A10155" s="3">
        <v>10152.0</v>
      </c>
      <c r="B10155" s="4" t="s">
        <v>9602</v>
      </c>
      <c r="C10155" s="15" t="s">
        <v>10181</v>
      </c>
    </row>
    <row r="10156" ht="22.5" customHeight="1">
      <c r="A10156" s="3">
        <v>10153.0</v>
      </c>
      <c r="B10156" s="4" t="s">
        <v>9602</v>
      </c>
      <c r="C10156" s="15" t="s">
        <v>10182</v>
      </c>
    </row>
    <row r="10157" ht="22.5" customHeight="1">
      <c r="A10157" s="3">
        <v>10154.0</v>
      </c>
      <c r="B10157" s="4" t="s">
        <v>9602</v>
      </c>
      <c r="C10157" s="15" t="s">
        <v>10183</v>
      </c>
    </row>
    <row r="10158" ht="22.5" customHeight="1">
      <c r="A10158" s="3">
        <v>10155.0</v>
      </c>
      <c r="B10158" s="4" t="s">
        <v>9602</v>
      </c>
      <c r="C10158" s="15" t="s">
        <v>10184</v>
      </c>
    </row>
    <row r="10159" ht="22.5" customHeight="1">
      <c r="A10159" s="3">
        <v>10156.0</v>
      </c>
      <c r="B10159" s="4" t="s">
        <v>9602</v>
      </c>
      <c r="C10159" s="15" t="s">
        <v>10185</v>
      </c>
    </row>
    <row r="10160" ht="22.5" customHeight="1">
      <c r="A10160" s="3">
        <v>10157.0</v>
      </c>
      <c r="B10160" s="4" t="s">
        <v>9602</v>
      </c>
      <c r="C10160" s="15" t="s">
        <v>10186</v>
      </c>
    </row>
    <row r="10161" ht="22.5" customHeight="1">
      <c r="A10161" s="3">
        <v>10158.0</v>
      </c>
      <c r="B10161" s="4" t="s">
        <v>9602</v>
      </c>
      <c r="C10161" s="15" t="s">
        <v>10187</v>
      </c>
    </row>
    <row r="10162" ht="22.5" customHeight="1">
      <c r="A10162" s="3">
        <v>10159.0</v>
      </c>
      <c r="B10162" s="4" t="s">
        <v>9602</v>
      </c>
      <c r="C10162" s="15" t="s">
        <v>10188</v>
      </c>
    </row>
    <row r="10163" ht="22.5" customHeight="1">
      <c r="A10163" s="3">
        <v>10160.0</v>
      </c>
      <c r="B10163" s="4" t="s">
        <v>9602</v>
      </c>
      <c r="C10163" s="15" t="s">
        <v>10189</v>
      </c>
    </row>
    <row r="10164" ht="22.5" customHeight="1">
      <c r="A10164" s="3">
        <v>10161.0</v>
      </c>
      <c r="B10164" s="4" t="s">
        <v>9602</v>
      </c>
      <c r="C10164" s="15" t="s">
        <v>10190</v>
      </c>
    </row>
    <row r="10165" ht="22.5" customHeight="1">
      <c r="A10165" s="3">
        <v>10162.0</v>
      </c>
      <c r="B10165" s="4" t="s">
        <v>9602</v>
      </c>
      <c r="C10165" s="15" t="s">
        <v>10191</v>
      </c>
    </row>
    <row r="10166" ht="22.5" customHeight="1">
      <c r="A10166" s="3">
        <v>10163.0</v>
      </c>
      <c r="B10166" s="4" t="s">
        <v>9602</v>
      </c>
      <c r="C10166" s="15" t="s">
        <v>10192</v>
      </c>
    </row>
    <row r="10167" ht="22.5" customHeight="1">
      <c r="A10167" s="3">
        <v>10164.0</v>
      </c>
      <c r="B10167" s="4" t="s">
        <v>9602</v>
      </c>
      <c r="C10167" s="15" t="s">
        <v>10193</v>
      </c>
    </row>
    <row r="10168" ht="22.5" customHeight="1">
      <c r="A10168" s="3">
        <v>10165.0</v>
      </c>
      <c r="B10168" s="4" t="s">
        <v>9602</v>
      </c>
      <c r="C10168" s="15" t="s">
        <v>10194</v>
      </c>
    </row>
    <row r="10169" ht="22.5" customHeight="1">
      <c r="A10169" s="3">
        <v>10166.0</v>
      </c>
      <c r="B10169" s="4" t="s">
        <v>9602</v>
      </c>
      <c r="C10169" s="15" t="s">
        <v>10195</v>
      </c>
    </row>
    <row r="10170" ht="22.5" customHeight="1">
      <c r="A10170" s="3">
        <v>10167.0</v>
      </c>
      <c r="B10170" s="4" t="s">
        <v>9602</v>
      </c>
      <c r="C10170" s="15" t="s">
        <v>10196</v>
      </c>
    </row>
    <row r="10171" ht="22.5" customHeight="1">
      <c r="A10171" s="3">
        <v>10168.0</v>
      </c>
      <c r="B10171" s="4" t="s">
        <v>9602</v>
      </c>
      <c r="C10171" s="15" t="s">
        <v>10197</v>
      </c>
    </row>
    <row r="10172" ht="22.5" customHeight="1">
      <c r="A10172" s="3">
        <v>10169.0</v>
      </c>
      <c r="B10172" s="4" t="s">
        <v>9602</v>
      </c>
      <c r="C10172" s="15" t="s">
        <v>10198</v>
      </c>
    </row>
    <row r="10173" ht="22.5" customHeight="1">
      <c r="A10173" s="3">
        <v>10170.0</v>
      </c>
      <c r="B10173" s="4" t="s">
        <v>9602</v>
      </c>
      <c r="C10173" s="15" t="s">
        <v>10199</v>
      </c>
    </row>
    <row r="10174" ht="22.5" customHeight="1">
      <c r="A10174" s="3">
        <v>10171.0</v>
      </c>
      <c r="B10174" s="4" t="s">
        <v>9602</v>
      </c>
      <c r="C10174" s="15" t="s">
        <v>10200</v>
      </c>
    </row>
    <row r="10175" ht="22.5" customHeight="1">
      <c r="A10175" s="3">
        <v>10172.0</v>
      </c>
      <c r="B10175" s="4" t="s">
        <v>9602</v>
      </c>
      <c r="C10175" s="15" t="s">
        <v>10201</v>
      </c>
    </row>
    <row r="10176" ht="22.5" customHeight="1">
      <c r="A10176" s="3">
        <v>10173.0</v>
      </c>
      <c r="B10176" s="4" t="s">
        <v>9602</v>
      </c>
      <c r="C10176" s="15" t="s">
        <v>10202</v>
      </c>
    </row>
    <row r="10177" ht="22.5" customHeight="1">
      <c r="A10177" s="3">
        <v>10174.0</v>
      </c>
      <c r="B10177" s="4" t="s">
        <v>9602</v>
      </c>
      <c r="C10177" s="15" t="s">
        <v>10203</v>
      </c>
    </row>
    <row r="10178" ht="22.5" customHeight="1">
      <c r="A10178" s="3">
        <v>10175.0</v>
      </c>
      <c r="B10178" s="4" t="s">
        <v>9602</v>
      </c>
      <c r="C10178" s="15" t="s">
        <v>10204</v>
      </c>
    </row>
    <row r="10179" ht="22.5" customHeight="1">
      <c r="A10179" s="3">
        <v>10176.0</v>
      </c>
      <c r="B10179" s="4" t="s">
        <v>9602</v>
      </c>
      <c r="C10179" s="15" t="s">
        <v>10205</v>
      </c>
    </row>
    <row r="10180" ht="22.5" customHeight="1">
      <c r="A10180" s="3">
        <v>10177.0</v>
      </c>
      <c r="B10180" s="4" t="s">
        <v>9602</v>
      </c>
      <c r="C10180" s="15" t="s">
        <v>10206</v>
      </c>
    </row>
    <row r="10181" ht="22.5" customHeight="1">
      <c r="A10181" s="3">
        <v>10178.0</v>
      </c>
      <c r="B10181" s="4" t="s">
        <v>9602</v>
      </c>
      <c r="C10181" s="15" t="s">
        <v>10207</v>
      </c>
    </row>
    <row r="10182" ht="22.5" customHeight="1">
      <c r="A10182" s="3">
        <v>10179.0</v>
      </c>
      <c r="B10182" s="4" t="s">
        <v>9602</v>
      </c>
      <c r="C10182" s="15" t="s">
        <v>10208</v>
      </c>
    </row>
    <row r="10183" ht="22.5" customHeight="1">
      <c r="A10183" s="3">
        <v>10180.0</v>
      </c>
      <c r="B10183" s="4" t="s">
        <v>9602</v>
      </c>
      <c r="C10183" s="15" t="s">
        <v>10209</v>
      </c>
    </row>
    <row r="10184" ht="22.5" customHeight="1">
      <c r="A10184" s="3">
        <v>10181.0</v>
      </c>
      <c r="B10184" s="4" t="s">
        <v>9602</v>
      </c>
      <c r="C10184" s="15" t="s">
        <v>10210</v>
      </c>
    </row>
    <row r="10185" ht="22.5" customHeight="1">
      <c r="A10185" s="3">
        <v>10182.0</v>
      </c>
      <c r="B10185" s="4" t="s">
        <v>9602</v>
      </c>
      <c r="C10185" s="15" t="s">
        <v>10211</v>
      </c>
    </row>
    <row r="10186" ht="22.5" customHeight="1">
      <c r="A10186" s="3">
        <v>10183.0</v>
      </c>
      <c r="B10186" s="4" t="s">
        <v>9602</v>
      </c>
      <c r="C10186" s="15" t="s">
        <v>10212</v>
      </c>
    </row>
    <row r="10187" ht="22.5" customHeight="1">
      <c r="A10187" s="3">
        <v>10184.0</v>
      </c>
      <c r="B10187" s="4" t="s">
        <v>9602</v>
      </c>
      <c r="C10187" s="15" t="s">
        <v>10213</v>
      </c>
    </row>
    <row r="10188" ht="22.5" customHeight="1">
      <c r="A10188" s="3">
        <v>10185.0</v>
      </c>
      <c r="B10188" s="4" t="s">
        <v>9602</v>
      </c>
      <c r="C10188" s="15" t="s">
        <v>10214</v>
      </c>
    </row>
    <row r="10189" ht="22.5" customHeight="1">
      <c r="A10189" s="3">
        <v>10186.0</v>
      </c>
      <c r="B10189" s="4" t="s">
        <v>9602</v>
      </c>
      <c r="C10189" s="15" t="s">
        <v>10215</v>
      </c>
    </row>
    <row r="10190" ht="22.5" customHeight="1">
      <c r="A10190" s="3">
        <v>10187.0</v>
      </c>
      <c r="B10190" s="4" t="s">
        <v>9602</v>
      </c>
      <c r="C10190" s="15" t="s">
        <v>10216</v>
      </c>
    </row>
    <row r="10191" ht="22.5" customHeight="1">
      <c r="A10191" s="3">
        <v>10188.0</v>
      </c>
      <c r="B10191" s="4" t="s">
        <v>9602</v>
      </c>
      <c r="C10191" s="15" t="s">
        <v>10217</v>
      </c>
    </row>
    <row r="10192" ht="22.5" customHeight="1">
      <c r="A10192" s="3">
        <v>10189.0</v>
      </c>
      <c r="B10192" s="4" t="s">
        <v>9602</v>
      </c>
      <c r="C10192" s="15" t="s">
        <v>10218</v>
      </c>
    </row>
    <row r="10193" ht="22.5" customHeight="1">
      <c r="A10193" s="3">
        <v>10190.0</v>
      </c>
      <c r="B10193" s="4" t="s">
        <v>9602</v>
      </c>
      <c r="C10193" s="15" t="s">
        <v>10219</v>
      </c>
    </row>
    <row r="10194" ht="22.5" customHeight="1">
      <c r="A10194" s="3">
        <v>10191.0</v>
      </c>
      <c r="B10194" s="4" t="s">
        <v>9602</v>
      </c>
      <c r="C10194" s="15" t="s">
        <v>10220</v>
      </c>
    </row>
    <row r="10195" ht="22.5" customHeight="1">
      <c r="A10195" s="3">
        <v>10192.0</v>
      </c>
      <c r="B10195" s="4" t="s">
        <v>9602</v>
      </c>
      <c r="C10195" s="15" t="s">
        <v>10221</v>
      </c>
    </row>
    <row r="10196" ht="22.5" customHeight="1">
      <c r="A10196" s="3">
        <v>10193.0</v>
      </c>
      <c r="B10196" s="4" t="s">
        <v>9602</v>
      </c>
      <c r="C10196" s="15" t="s">
        <v>10222</v>
      </c>
    </row>
    <row r="10197" ht="22.5" customHeight="1">
      <c r="A10197" s="3">
        <v>10194.0</v>
      </c>
      <c r="B10197" s="4" t="s">
        <v>9602</v>
      </c>
      <c r="C10197" s="15" t="s">
        <v>10223</v>
      </c>
    </row>
    <row r="10198" ht="22.5" customHeight="1">
      <c r="A10198" s="3">
        <v>10195.0</v>
      </c>
      <c r="B10198" s="4" t="s">
        <v>9602</v>
      </c>
      <c r="C10198" s="15" t="s">
        <v>10224</v>
      </c>
    </row>
    <row r="10199" ht="22.5" customHeight="1">
      <c r="A10199" s="3">
        <v>10196.0</v>
      </c>
      <c r="B10199" s="4" t="s">
        <v>9602</v>
      </c>
      <c r="C10199" s="15" t="s">
        <v>10225</v>
      </c>
    </row>
    <row r="10200" ht="22.5" customHeight="1">
      <c r="A10200" s="3">
        <v>10197.0</v>
      </c>
      <c r="B10200" s="4" t="s">
        <v>9602</v>
      </c>
      <c r="C10200" s="15" t="s">
        <v>10226</v>
      </c>
    </row>
    <row r="10201" ht="22.5" customHeight="1">
      <c r="A10201" s="3">
        <v>10198.0</v>
      </c>
      <c r="B10201" s="4" t="s">
        <v>9602</v>
      </c>
      <c r="C10201" s="15" t="s">
        <v>10227</v>
      </c>
    </row>
    <row r="10202" ht="22.5" customHeight="1">
      <c r="A10202" s="3">
        <v>10199.0</v>
      </c>
      <c r="B10202" s="4" t="s">
        <v>9602</v>
      </c>
      <c r="C10202" s="15" t="s">
        <v>10228</v>
      </c>
    </row>
    <row r="10203" ht="22.5" customHeight="1">
      <c r="A10203" s="3">
        <v>10200.0</v>
      </c>
      <c r="B10203" s="4" t="s">
        <v>9602</v>
      </c>
      <c r="C10203" s="15" t="s">
        <v>10229</v>
      </c>
    </row>
    <row r="10204" ht="22.5" customHeight="1">
      <c r="A10204" s="3">
        <v>10201.0</v>
      </c>
      <c r="B10204" s="4" t="s">
        <v>9602</v>
      </c>
      <c r="C10204" s="15" t="s">
        <v>10230</v>
      </c>
    </row>
    <row r="10205" ht="22.5" customHeight="1">
      <c r="A10205" s="3">
        <v>10202.0</v>
      </c>
      <c r="B10205" s="4" t="s">
        <v>9602</v>
      </c>
      <c r="C10205" s="15" t="s">
        <v>10231</v>
      </c>
    </row>
    <row r="10206" ht="22.5" customHeight="1">
      <c r="A10206" s="3">
        <v>10203.0</v>
      </c>
      <c r="B10206" s="4" t="s">
        <v>9602</v>
      </c>
      <c r="C10206" s="15" t="s">
        <v>10232</v>
      </c>
    </row>
    <row r="10207" ht="22.5" customHeight="1">
      <c r="A10207" s="3">
        <v>10204.0</v>
      </c>
      <c r="B10207" s="4" t="s">
        <v>9602</v>
      </c>
      <c r="C10207" s="15" t="s">
        <v>10233</v>
      </c>
    </row>
    <row r="10208" ht="22.5" customHeight="1">
      <c r="A10208" s="3">
        <v>10205.0</v>
      </c>
      <c r="B10208" s="4" t="s">
        <v>9602</v>
      </c>
      <c r="C10208" s="15" t="s">
        <v>10234</v>
      </c>
    </row>
    <row r="10209" ht="22.5" customHeight="1">
      <c r="A10209" s="3">
        <v>10206.0</v>
      </c>
      <c r="B10209" s="4" t="s">
        <v>9602</v>
      </c>
      <c r="C10209" s="15" t="s">
        <v>10235</v>
      </c>
    </row>
    <row r="10210" ht="22.5" customHeight="1">
      <c r="A10210" s="3">
        <v>10207.0</v>
      </c>
      <c r="B10210" s="4" t="s">
        <v>9602</v>
      </c>
      <c r="C10210" s="15" t="s">
        <v>10236</v>
      </c>
    </row>
    <row r="10211" ht="22.5" customHeight="1">
      <c r="A10211" s="3">
        <v>10208.0</v>
      </c>
      <c r="B10211" s="4" t="s">
        <v>9602</v>
      </c>
      <c r="C10211" s="15" t="s">
        <v>10237</v>
      </c>
    </row>
    <row r="10212" ht="22.5" customHeight="1">
      <c r="A10212" s="3">
        <v>10209.0</v>
      </c>
      <c r="B10212" s="4" t="s">
        <v>9602</v>
      </c>
      <c r="C10212" s="15" t="s">
        <v>10238</v>
      </c>
    </row>
    <row r="10213" ht="22.5" customHeight="1">
      <c r="A10213" s="3">
        <v>10210.0</v>
      </c>
      <c r="B10213" s="4" t="s">
        <v>9602</v>
      </c>
      <c r="C10213" s="15" t="s">
        <v>10239</v>
      </c>
    </row>
    <row r="10214" ht="22.5" customHeight="1">
      <c r="A10214" s="3">
        <v>10211.0</v>
      </c>
      <c r="B10214" s="4" t="s">
        <v>9602</v>
      </c>
      <c r="C10214" s="15" t="s">
        <v>10240</v>
      </c>
    </row>
    <row r="10215" ht="22.5" customHeight="1">
      <c r="A10215" s="3">
        <v>10212.0</v>
      </c>
      <c r="B10215" s="4" t="s">
        <v>9602</v>
      </c>
      <c r="C10215" s="15" t="s">
        <v>10241</v>
      </c>
    </row>
    <row r="10216" ht="22.5" customHeight="1">
      <c r="A10216" s="3">
        <v>10213.0</v>
      </c>
      <c r="B10216" s="4" t="s">
        <v>9602</v>
      </c>
      <c r="C10216" s="15" t="s">
        <v>10242</v>
      </c>
    </row>
    <row r="10217" ht="22.5" customHeight="1">
      <c r="A10217" s="3">
        <v>10214.0</v>
      </c>
      <c r="B10217" s="4" t="s">
        <v>9602</v>
      </c>
      <c r="C10217" s="15" t="s">
        <v>10243</v>
      </c>
    </row>
    <row r="10218" ht="22.5" customHeight="1">
      <c r="A10218" s="3">
        <v>10215.0</v>
      </c>
      <c r="B10218" s="4" t="s">
        <v>9602</v>
      </c>
      <c r="C10218" s="15" t="s">
        <v>10244</v>
      </c>
    </row>
    <row r="10219" ht="22.5" customHeight="1">
      <c r="A10219" s="3">
        <v>10216.0</v>
      </c>
      <c r="B10219" s="4" t="s">
        <v>9602</v>
      </c>
      <c r="C10219" s="15" t="s">
        <v>10245</v>
      </c>
    </row>
    <row r="10220" ht="22.5" customHeight="1">
      <c r="A10220" s="3">
        <v>10217.0</v>
      </c>
      <c r="B10220" s="4" t="s">
        <v>9602</v>
      </c>
      <c r="C10220" s="15" t="s">
        <v>10246</v>
      </c>
    </row>
    <row r="10221" ht="22.5" customHeight="1">
      <c r="A10221" s="3">
        <v>10218.0</v>
      </c>
      <c r="B10221" s="4" t="s">
        <v>9602</v>
      </c>
      <c r="C10221" s="15" t="s">
        <v>10247</v>
      </c>
    </row>
    <row r="10222" ht="22.5" customHeight="1">
      <c r="A10222" s="3">
        <v>10219.0</v>
      </c>
      <c r="B10222" s="4" t="s">
        <v>9602</v>
      </c>
      <c r="C10222" s="15" t="s">
        <v>10248</v>
      </c>
    </row>
    <row r="10223" ht="22.5" customHeight="1">
      <c r="A10223" s="3">
        <v>10220.0</v>
      </c>
      <c r="B10223" s="4" t="s">
        <v>9602</v>
      </c>
      <c r="C10223" s="15" t="s">
        <v>10249</v>
      </c>
    </row>
    <row r="10224" ht="22.5" customHeight="1">
      <c r="A10224" s="3">
        <v>10221.0</v>
      </c>
      <c r="B10224" s="4" t="s">
        <v>9602</v>
      </c>
      <c r="C10224" s="15" t="s">
        <v>10250</v>
      </c>
    </row>
    <row r="10225" ht="22.5" customHeight="1">
      <c r="A10225" s="3">
        <v>10222.0</v>
      </c>
      <c r="B10225" s="4" t="s">
        <v>9602</v>
      </c>
      <c r="C10225" s="15" t="s">
        <v>10251</v>
      </c>
    </row>
    <row r="10226" ht="22.5" customHeight="1">
      <c r="A10226" s="3">
        <v>10223.0</v>
      </c>
      <c r="B10226" s="4" t="s">
        <v>9602</v>
      </c>
      <c r="C10226" s="15" t="s">
        <v>10252</v>
      </c>
    </row>
    <row r="10227" ht="22.5" customHeight="1">
      <c r="A10227" s="3">
        <v>10224.0</v>
      </c>
      <c r="B10227" s="4" t="s">
        <v>9602</v>
      </c>
      <c r="C10227" s="15" t="s">
        <v>10253</v>
      </c>
    </row>
    <row r="10228" ht="22.5" customHeight="1">
      <c r="A10228" s="3">
        <v>10225.0</v>
      </c>
      <c r="B10228" s="4" t="s">
        <v>9602</v>
      </c>
      <c r="C10228" s="15" t="s">
        <v>10254</v>
      </c>
    </row>
    <row r="10229" ht="22.5" customHeight="1">
      <c r="A10229" s="3">
        <v>10226.0</v>
      </c>
      <c r="B10229" s="4" t="s">
        <v>9602</v>
      </c>
      <c r="C10229" s="15" t="s">
        <v>10255</v>
      </c>
    </row>
    <row r="10230" ht="22.5" customHeight="1">
      <c r="A10230" s="3">
        <v>10227.0</v>
      </c>
      <c r="B10230" s="4" t="s">
        <v>9602</v>
      </c>
      <c r="C10230" s="15" t="s">
        <v>10256</v>
      </c>
    </row>
    <row r="10231" ht="22.5" customHeight="1">
      <c r="A10231" s="3">
        <v>10228.0</v>
      </c>
      <c r="B10231" s="4" t="s">
        <v>9602</v>
      </c>
      <c r="C10231" s="15" t="s">
        <v>10257</v>
      </c>
    </row>
    <row r="10232" ht="22.5" customHeight="1">
      <c r="A10232" s="3">
        <v>10229.0</v>
      </c>
      <c r="B10232" s="4" t="s">
        <v>9602</v>
      </c>
      <c r="C10232" s="15" t="s">
        <v>10258</v>
      </c>
    </row>
    <row r="10233" ht="22.5" customHeight="1">
      <c r="A10233" s="3">
        <v>10230.0</v>
      </c>
      <c r="B10233" s="4" t="s">
        <v>9602</v>
      </c>
      <c r="C10233" s="15" t="s">
        <v>10259</v>
      </c>
    </row>
    <row r="10234" ht="22.5" customHeight="1">
      <c r="A10234" s="3">
        <v>10231.0</v>
      </c>
      <c r="B10234" s="4" t="s">
        <v>9602</v>
      </c>
      <c r="C10234" s="15" t="s">
        <v>10260</v>
      </c>
    </row>
    <row r="10235" ht="22.5" customHeight="1">
      <c r="A10235" s="3">
        <v>10232.0</v>
      </c>
      <c r="B10235" s="4" t="s">
        <v>9602</v>
      </c>
      <c r="C10235" s="15" t="s">
        <v>10261</v>
      </c>
    </row>
    <row r="10236" ht="22.5" customHeight="1">
      <c r="A10236" s="3">
        <v>10233.0</v>
      </c>
      <c r="B10236" s="4" t="s">
        <v>9602</v>
      </c>
      <c r="C10236" s="15" t="s">
        <v>10262</v>
      </c>
    </row>
    <row r="10237" ht="22.5" customHeight="1">
      <c r="A10237" s="3">
        <v>10234.0</v>
      </c>
      <c r="B10237" s="4" t="s">
        <v>9602</v>
      </c>
      <c r="C10237" s="15" t="s">
        <v>10263</v>
      </c>
    </row>
    <row r="10238" ht="22.5" customHeight="1">
      <c r="A10238" s="3">
        <v>10235.0</v>
      </c>
      <c r="B10238" s="4" t="s">
        <v>9602</v>
      </c>
      <c r="C10238" s="15" t="s">
        <v>10264</v>
      </c>
    </row>
    <row r="10239" ht="22.5" customHeight="1">
      <c r="A10239" s="3">
        <v>10236.0</v>
      </c>
      <c r="B10239" s="4" t="s">
        <v>9602</v>
      </c>
      <c r="C10239" s="15" t="s">
        <v>10265</v>
      </c>
    </row>
    <row r="10240" ht="22.5" customHeight="1">
      <c r="A10240" s="3">
        <v>10237.0</v>
      </c>
      <c r="B10240" s="4" t="s">
        <v>9602</v>
      </c>
      <c r="C10240" s="15" t="s">
        <v>10266</v>
      </c>
    </row>
    <row r="10241" ht="22.5" customHeight="1">
      <c r="A10241" s="3">
        <v>10238.0</v>
      </c>
      <c r="B10241" s="4" t="s">
        <v>9602</v>
      </c>
      <c r="C10241" s="15" t="s">
        <v>10267</v>
      </c>
    </row>
    <row r="10242" ht="22.5" customHeight="1">
      <c r="A10242" s="3">
        <v>10239.0</v>
      </c>
      <c r="B10242" s="4" t="s">
        <v>9602</v>
      </c>
      <c r="C10242" s="15" t="s">
        <v>10268</v>
      </c>
    </row>
    <row r="10243" ht="22.5" customHeight="1">
      <c r="A10243" s="3">
        <v>10240.0</v>
      </c>
      <c r="B10243" s="4" t="s">
        <v>9602</v>
      </c>
      <c r="C10243" s="15" t="s">
        <v>10269</v>
      </c>
    </row>
    <row r="10244" ht="22.5" customHeight="1">
      <c r="A10244" s="3">
        <v>10241.0</v>
      </c>
      <c r="B10244" s="4" t="s">
        <v>9602</v>
      </c>
      <c r="C10244" s="15" t="s">
        <v>10270</v>
      </c>
    </row>
    <row r="10245" ht="22.5" customHeight="1">
      <c r="A10245" s="3">
        <v>10242.0</v>
      </c>
      <c r="B10245" s="4" t="s">
        <v>9602</v>
      </c>
      <c r="C10245" s="15" t="s">
        <v>10271</v>
      </c>
    </row>
    <row r="10246" ht="22.5" customHeight="1">
      <c r="A10246" s="3">
        <v>10243.0</v>
      </c>
      <c r="B10246" s="4" t="s">
        <v>9602</v>
      </c>
      <c r="C10246" s="15" t="s">
        <v>10272</v>
      </c>
    </row>
    <row r="10247" ht="22.5" customHeight="1">
      <c r="A10247" s="3">
        <v>10244.0</v>
      </c>
      <c r="B10247" s="4" t="s">
        <v>9602</v>
      </c>
      <c r="C10247" s="15" t="s">
        <v>10273</v>
      </c>
    </row>
    <row r="10248" ht="22.5" customHeight="1">
      <c r="A10248" s="3">
        <v>10245.0</v>
      </c>
      <c r="B10248" s="4" t="s">
        <v>9602</v>
      </c>
      <c r="C10248" s="15" t="s">
        <v>10274</v>
      </c>
    </row>
    <row r="10249" ht="22.5" customHeight="1">
      <c r="A10249" s="3">
        <v>10246.0</v>
      </c>
      <c r="B10249" s="4" t="s">
        <v>9602</v>
      </c>
      <c r="C10249" s="15" t="s">
        <v>10275</v>
      </c>
    </row>
    <row r="10250" ht="22.5" customHeight="1">
      <c r="A10250" s="3">
        <v>10247.0</v>
      </c>
      <c r="B10250" s="4" t="s">
        <v>9602</v>
      </c>
      <c r="C10250" s="15" t="s">
        <v>10276</v>
      </c>
    </row>
    <row r="10251" ht="22.5" customHeight="1">
      <c r="A10251" s="3">
        <v>10248.0</v>
      </c>
      <c r="B10251" s="4" t="s">
        <v>9602</v>
      </c>
      <c r="C10251" s="15" t="s">
        <v>10277</v>
      </c>
    </row>
    <row r="10252" ht="22.5" customHeight="1">
      <c r="A10252" s="3">
        <v>10249.0</v>
      </c>
      <c r="B10252" s="4" t="s">
        <v>9602</v>
      </c>
      <c r="C10252" s="15" t="s">
        <v>10278</v>
      </c>
    </row>
    <row r="10253" ht="22.5" customHeight="1">
      <c r="A10253" s="3">
        <v>10250.0</v>
      </c>
      <c r="B10253" s="4" t="s">
        <v>9602</v>
      </c>
      <c r="C10253" s="15" t="s">
        <v>10279</v>
      </c>
    </row>
    <row r="10254" ht="22.5" customHeight="1">
      <c r="A10254" s="3">
        <v>10251.0</v>
      </c>
      <c r="B10254" s="4" t="s">
        <v>9602</v>
      </c>
      <c r="C10254" s="15" t="s">
        <v>10280</v>
      </c>
    </row>
    <row r="10255" ht="22.5" customHeight="1">
      <c r="A10255" s="3">
        <v>10252.0</v>
      </c>
      <c r="B10255" s="4" t="s">
        <v>9602</v>
      </c>
      <c r="C10255" s="15" t="s">
        <v>10281</v>
      </c>
    </row>
    <row r="10256" ht="22.5" customHeight="1">
      <c r="A10256" s="3">
        <v>10253.0</v>
      </c>
      <c r="B10256" s="4" t="s">
        <v>9602</v>
      </c>
      <c r="C10256" s="15" t="s">
        <v>10282</v>
      </c>
    </row>
    <row r="10257" ht="22.5" customHeight="1">
      <c r="A10257" s="3">
        <v>10254.0</v>
      </c>
      <c r="B10257" s="4" t="s">
        <v>9602</v>
      </c>
      <c r="C10257" s="15" t="s">
        <v>10283</v>
      </c>
    </row>
    <row r="10258" ht="22.5" customHeight="1">
      <c r="A10258" s="3">
        <v>10255.0</v>
      </c>
      <c r="B10258" s="4" t="s">
        <v>9602</v>
      </c>
      <c r="C10258" s="15" t="s">
        <v>10284</v>
      </c>
    </row>
    <row r="10259" ht="22.5" customHeight="1">
      <c r="A10259" s="3">
        <v>10256.0</v>
      </c>
      <c r="B10259" s="4" t="s">
        <v>9602</v>
      </c>
      <c r="C10259" s="15" t="s">
        <v>10285</v>
      </c>
    </row>
    <row r="10260" ht="22.5" customHeight="1">
      <c r="A10260" s="3">
        <v>10257.0</v>
      </c>
      <c r="B10260" s="4" t="s">
        <v>9602</v>
      </c>
      <c r="C10260" s="15" t="s">
        <v>10286</v>
      </c>
    </row>
    <row r="10261" ht="22.5" customHeight="1">
      <c r="A10261" s="3">
        <v>10258.0</v>
      </c>
      <c r="B10261" s="4" t="s">
        <v>9602</v>
      </c>
      <c r="C10261" s="15" t="s">
        <v>10287</v>
      </c>
    </row>
    <row r="10262" ht="22.5" customHeight="1">
      <c r="A10262" s="3">
        <v>10259.0</v>
      </c>
      <c r="B10262" s="4" t="s">
        <v>9602</v>
      </c>
      <c r="C10262" s="15" t="s">
        <v>10288</v>
      </c>
    </row>
    <row r="10263" ht="22.5" customHeight="1">
      <c r="A10263" s="3">
        <v>10260.0</v>
      </c>
      <c r="B10263" s="4" t="s">
        <v>9602</v>
      </c>
      <c r="C10263" s="15" t="s">
        <v>10289</v>
      </c>
    </row>
    <row r="10264" ht="22.5" customHeight="1">
      <c r="A10264" s="3">
        <v>10261.0</v>
      </c>
      <c r="B10264" s="4" t="s">
        <v>9602</v>
      </c>
      <c r="C10264" s="15" t="s">
        <v>10290</v>
      </c>
    </row>
    <row r="10265" ht="22.5" customHeight="1">
      <c r="A10265" s="3">
        <v>10262.0</v>
      </c>
      <c r="B10265" s="4" t="s">
        <v>9602</v>
      </c>
      <c r="C10265" s="15" t="s">
        <v>10291</v>
      </c>
    </row>
    <row r="10266" ht="22.5" customHeight="1">
      <c r="A10266" s="3">
        <v>10263.0</v>
      </c>
      <c r="B10266" s="4" t="s">
        <v>9602</v>
      </c>
      <c r="C10266" s="15" t="s">
        <v>10292</v>
      </c>
    </row>
    <row r="10267" ht="22.5" customHeight="1">
      <c r="A10267" s="3">
        <v>10264.0</v>
      </c>
      <c r="B10267" s="4" t="s">
        <v>9602</v>
      </c>
      <c r="C10267" s="15" t="s">
        <v>10293</v>
      </c>
    </row>
    <row r="10268" ht="22.5" customHeight="1">
      <c r="A10268" s="3">
        <v>10265.0</v>
      </c>
      <c r="B10268" s="4" t="s">
        <v>9602</v>
      </c>
      <c r="C10268" s="15" t="s">
        <v>10294</v>
      </c>
    </row>
    <row r="10269" ht="22.5" customHeight="1">
      <c r="A10269" s="3">
        <v>10266.0</v>
      </c>
      <c r="B10269" s="4" t="s">
        <v>9602</v>
      </c>
      <c r="C10269" s="15" t="s">
        <v>10295</v>
      </c>
    </row>
    <row r="10270" ht="22.5" customHeight="1">
      <c r="A10270" s="3">
        <v>10267.0</v>
      </c>
      <c r="B10270" s="4" t="s">
        <v>9602</v>
      </c>
      <c r="C10270" s="15" t="s">
        <v>10296</v>
      </c>
    </row>
    <row r="10271" ht="22.5" customHeight="1">
      <c r="A10271" s="3">
        <v>10268.0</v>
      </c>
      <c r="B10271" s="4" t="s">
        <v>9602</v>
      </c>
      <c r="C10271" s="15" t="s">
        <v>10297</v>
      </c>
    </row>
    <row r="10272" ht="22.5" customHeight="1">
      <c r="A10272" s="3">
        <v>10269.0</v>
      </c>
      <c r="B10272" s="4" t="s">
        <v>9602</v>
      </c>
      <c r="C10272" s="15" t="s">
        <v>10298</v>
      </c>
    </row>
    <row r="10273" ht="22.5" customHeight="1">
      <c r="A10273" s="3">
        <v>10270.0</v>
      </c>
      <c r="B10273" s="4" t="s">
        <v>9602</v>
      </c>
      <c r="C10273" s="15" t="s">
        <v>10299</v>
      </c>
    </row>
    <row r="10274" ht="22.5" customHeight="1">
      <c r="A10274" s="3">
        <v>10271.0</v>
      </c>
      <c r="B10274" s="4" t="s">
        <v>9602</v>
      </c>
      <c r="C10274" s="15" t="s">
        <v>10300</v>
      </c>
    </row>
    <row r="10275" ht="22.5" customHeight="1">
      <c r="A10275" s="3">
        <v>10272.0</v>
      </c>
      <c r="B10275" s="4" t="s">
        <v>9602</v>
      </c>
      <c r="C10275" s="15" t="s">
        <v>10301</v>
      </c>
    </row>
    <row r="10276" ht="22.5" customHeight="1">
      <c r="A10276" s="3">
        <v>10273.0</v>
      </c>
      <c r="B10276" s="4" t="s">
        <v>9602</v>
      </c>
      <c r="C10276" s="15" t="s">
        <v>10302</v>
      </c>
    </row>
    <row r="10277" ht="22.5" customHeight="1">
      <c r="A10277" s="3">
        <v>10274.0</v>
      </c>
      <c r="B10277" s="4" t="s">
        <v>9602</v>
      </c>
      <c r="C10277" s="15" t="s">
        <v>10303</v>
      </c>
    </row>
    <row r="10278" ht="22.5" customHeight="1">
      <c r="A10278" s="3">
        <v>10275.0</v>
      </c>
      <c r="B10278" s="4" t="s">
        <v>9602</v>
      </c>
      <c r="C10278" s="15" t="s">
        <v>10304</v>
      </c>
    </row>
    <row r="10279" ht="22.5" customHeight="1">
      <c r="A10279" s="3">
        <v>10276.0</v>
      </c>
      <c r="B10279" s="4" t="s">
        <v>9602</v>
      </c>
      <c r="C10279" s="15" t="s">
        <v>10305</v>
      </c>
    </row>
    <row r="10280" ht="22.5" customHeight="1">
      <c r="A10280" s="3">
        <v>10277.0</v>
      </c>
      <c r="B10280" s="4" t="s">
        <v>9602</v>
      </c>
      <c r="C10280" s="15" t="s">
        <v>10306</v>
      </c>
    </row>
    <row r="10281" ht="22.5" customHeight="1">
      <c r="A10281" s="3">
        <v>10278.0</v>
      </c>
      <c r="B10281" s="4" t="s">
        <v>9602</v>
      </c>
      <c r="C10281" s="15" t="s">
        <v>10307</v>
      </c>
    </row>
    <row r="10282" ht="22.5" customHeight="1">
      <c r="A10282" s="3">
        <v>10279.0</v>
      </c>
      <c r="B10282" s="4" t="s">
        <v>9602</v>
      </c>
      <c r="C10282" s="15" t="s">
        <v>10308</v>
      </c>
    </row>
    <row r="10283" ht="22.5" customHeight="1">
      <c r="A10283" s="3">
        <v>10280.0</v>
      </c>
      <c r="B10283" s="4" t="s">
        <v>9602</v>
      </c>
      <c r="C10283" s="15" t="s">
        <v>10309</v>
      </c>
    </row>
    <row r="10284" ht="22.5" customHeight="1">
      <c r="A10284" s="3">
        <v>10281.0</v>
      </c>
      <c r="B10284" s="4" t="s">
        <v>9602</v>
      </c>
      <c r="C10284" s="15" t="s">
        <v>10310</v>
      </c>
    </row>
    <row r="10285" ht="22.5" customHeight="1">
      <c r="A10285" s="3">
        <v>10282.0</v>
      </c>
      <c r="B10285" s="4" t="s">
        <v>9602</v>
      </c>
      <c r="C10285" s="15" t="s">
        <v>10311</v>
      </c>
    </row>
    <row r="10286" ht="22.5" customHeight="1">
      <c r="A10286" s="3">
        <v>10283.0</v>
      </c>
      <c r="B10286" s="4" t="s">
        <v>9602</v>
      </c>
      <c r="C10286" s="15" t="s">
        <v>10312</v>
      </c>
    </row>
    <row r="10287" ht="22.5" customHeight="1">
      <c r="A10287" s="3">
        <v>10284.0</v>
      </c>
      <c r="B10287" s="4" t="s">
        <v>9602</v>
      </c>
      <c r="C10287" s="15" t="s">
        <v>10313</v>
      </c>
    </row>
    <row r="10288" ht="22.5" customHeight="1">
      <c r="A10288" s="3">
        <v>10285.0</v>
      </c>
      <c r="B10288" s="4" t="s">
        <v>9602</v>
      </c>
      <c r="C10288" s="15" t="s">
        <v>10314</v>
      </c>
    </row>
    <row r="10289" ht="22.5" customHeight="1">
      <c r="A10289" s="3">
        <v>10286.0</v>
      </c>
      <c r="B10289" s="4" t="s">
        <v>9602</v>
      </c>
      <c r="C10289" s="15" t="s">
        <v>10315</v>
      </c>
    </row>
    <row r="10290" ht="22.5" customHeight="1">
      <c r="A10290" s="3">
        <v>10287.0</v>
      </c>
      <c r="B10290" s="4" t="s">
        <v>9602</v>
      </c>
      <c r="C10290" s="15" t="s">
        <v>10316</v>
      </c>
    </row>
    <row r="10291" ht="22.5" customHeight="1">
      <c r="A10291" s="3">
        <v>10288.0</v>
      </c>
      <c r="B10291" s="4" t="s">
        <v>9602</v>
      </c>
      <c r="C10291" s="15" t="s">
        <v>10317</v>
      </c>
    </row>
    <row r="10292" ht="22.5" customHeight="1">
      <c r="A10292" s="3">
        <v>10289.0</v>
      </c>
      <c r="B10292" s="4" t="s">
        <v>9602</v>
      </c>
      <c r="C10292" s="15" t="s">
        <v>10318</v>
      </c>
    </row>
    <row r="10293" ht="22.5" customHeight="1">
      <c r="A10293" s="3">
        <v>10290.0</v>
      </c>
      <c r="B10293" s="4" t="s">
        <v>9602</v>
      </c>
      <c r="C10293" s="15" t="s">
        <v>10319</v>
      </c>
    </row>
    <row r="10294" ht="22.5" customHeight="1">
      <c r="A10294" s="3">
        <v>10291.0</v>
      </c>
      <c r="B10294" s="4" t="s">
        <v>9602</v>
      </c>
      <c r="C10294" s="15" t="s">
        <v>10320</v>
      </c>
    </row>
    <row r="10295" ht="22.5" customHeight="1">
      <c r="A10295" s="3">
        <v>10292.0</v>
      </c>
      <c r="B10295" s="4" t="s">
        <v>9602</v>
      </c>
      <c r="C10295" s="15" t="s">
        <v>10321</v>
      </c>
    </row>
    <row r="10296" ht="22.5" customHeight="1">
      <c r="A10296" s="3">
        <v>10293.0</v>
      </c>
      <c r="B10296" s="4" t="s">
        <v>9602</v>
      </c>
      <c r="C10296" s="15" t="s">
        <v>10322</v>
      </c>
    </row>
    <row r="10297" ht="22.5" customHeight="1">
      <c r="A10297" s="3">
        <v>10294.0</v>
      </c>
      <c r="B10297" s="4" t="s">
        <v>9602</v>
      </c>
      <c r="C10297" s="15" t="s">
        <v>10323</v>
      </c>
    </row>
    <row r="10298" ht="22.5" customHeight="1">
      <c r="A10298" s="3">
        <v>10295.0</v>
      </c>
      <c r="B10298" s="4" t="s">
        <v>9602</v>
      </c>
      <c r="C10298" s="15" t="s">
        <v>10324</v>
      </c>
    </row>
    <row r="10299" ht="22.5" customHeight="1">
      <c r="A10299" s="3">
        <v>10296.0</v>
      </c>
      <c r="B10299" s="4" t="s">
        <v>9602</v>
      </c>
      <c r="C10299" s="15" t="s">
        <v>10325</v>
      </c>
    </row>
    <row r="10300" ht="22.5" customHeight="1">
      <c r="A10300" s="3">
        <v>10297.0</v>
      </c>
      <c r="B10300" s="4" t="s">
        <v>9602</v>
      </c>
      <c r="C10300" s="15" t="s">
        <v>10326</v>
      </c>
    </row>
    <row r="10301" ht="22.5" customHeight="1">
      <c r="A10301" s="3">
        <v>10298.0</v>
      </c>
      <c r="B10301" s="4" t="s">
        <v>9602</v>
      </c>
      <c r="C10301" s="15" t="s">
        <v>10327</v>
      </c>
    </row>
    <row r="10302" ht="22.5" customHeight="1">
      <c r="A10302" s="3">
        <v>10299.0</v>
      </c>
      <c r="B10302" s="4" t="s">
        <v>9602</v>
      </c>
      <c r="C10302" s="15" t="s">
        <v>10328</v>
      </c>
    </row>
    <row r="10303" ht="22.5" customHeight="1">
      <c r="A10303" s="3">
        <v>10300.0</v>
      </c>
      <c r="B10303" s="4" t="s">
        <v>9602</v>
      </c>
      <c r="C10303" s="15" t="s">
        <v>10329</v>
      </c>
    </row>
    <row r="10304" ht="22.5" customHeight="1">
      <c r="A10304" s="3">
        <v>10301.0</v>
      </c>
      <c r="B10304" s="4" t="s">
        <v>9602</v>
      </c>
      <c r="C10304" s="15" t="s">
        <v>10330</v>
      </c>
    </row>
    <row r="10305" ht="22.5" customHeight="1">
      <c r="A10305" s="3">
        <v>10302.0</v>
      </c>
      <c r="B10305" s="4" t="s">
        <v>9602</v>
      </c>
      <c r="C10305" s="15" t="s">
        <v>10331</v>
      </c>
    </row>
    <row r="10306" ht="22.5" customHeight="1">
      <c r="A10306" s="3">
        <v>10303.0</v>
      </c>
      <c r="B10306" s="4" t="s">
        <v>9602</v>
      </c>
      <c r="C10306" s="15" t="s">
        <v>10332</v>
      </c>
    </row>
    <row r="10307" ht="22.5" customHeight="1">
      <c r="A10307" s="3">
        <v>10304.0</v>
      </c>
      <c r="B10307" s="4" t="s">
        <v>9602</v>
      </c>
      <c r="C10307" s="15" t="s">
        <v>10333</v>
      </c>
    </row>
    <row r="10308" ht="22.5" customHeight="1">
      <c r="A10308" s="3">
        <v>10305.0</v>
      </c>
      <c r="B10308" s="4" t="s">
        <v>9602</v>
      </c>
      <c r="C10308" s="15" t="s">
        <v>10334</v>
      </c>
    </row>
    <row r="10309" ht="22.5" customHeight="1">
      <c r="A10309" s="3">
        <v>10306.0</v>
      </c>
      <c r="B10309" s="4" t="s">
        <v>9602</v>
      </c>
      <c r="C10309" s="15" t="s">
        <v>10335</v>
      </c>
    </row>
    <row r="10310" ht="22.5" customHeight="1">
      <c r="A10310" s="3">
        <v>10307.0</v>
      </c>
      <c r="B10310" s="4" t="s">
        <v>9602</v>
      </c>
      <c r="C10310" s="15" t="s">
        <v>10336</v>
      </c>
    </row>
    <row r="10311" ht="22.5" customHeight="1">
      <c r="A10311" s="3">
        <v>10308.0</v>
      </c>
      <c r="B10311" s="4" t="s">
        <v>9602</v>
      </c>
      <c r="C10311" s="15" t="s">
        <v>10337</v>
      </c>
    </row>
    <row r="10312" ht="22.5" customHeight="1">
      <c r="A10312" s="3">
        <v>10309.0</v>
      </c>
      <c r="B10312" s="4" t="s">
        <v>9602</v>
      </c>
      <c r="C10312" s="15" t="s">
        <v>10338</v>
      </c>
    </row>
    <row r="10313" ht="22.5" customHeight="1">
      <c r="A10313" s="3">
        <v>10310.0</v>
      </c>
      <c r="B10313" s="4" t="s">
        <v>9602</v>
      </c>
      <c r="C10313" s="15" t="s">
        <v>10339</v>
      </c>
    </row>
    <row r="10314" ht="22.5" customHeight="1">
      <c r="A10314" s="3">
        <v>10311.0</v>
      </c>
      <c r="B10314" s="4" t="s">
        <v>9602</v>
      </c>
      <c r="C10314" s="15" t="s">
        <v>10340</v>
      </c>
    </row>
    <row r="10315" ht="22.5" customHeight="1">
      <c r="A10315" s="3">
        <v>10312.0</v>
      </c>
      <c r="B10315" s="4" t="s">
        <v>9602</v>
      </c>
      <c r="C10315" s="15" t="s">
        <v>10341</v>
      </c>
    </row>
    <row r="10316" ht="22.5" customHeight="1">
      <c r="A10316" s="3">
        <v>10313.0</v>
      </c>
      <c r="B10316" s="4" t="s">
        <v>9602</v>
      </c>
      <c r="C10316" s="15" t="s">
        <v>10342</v>
      </c>
    </row>
    <row r="10317" ht="22.5" customHeight="1">
      <c r="A10317" s="3">
        <v>10314.0</v>
      </c>
      <c r="B10317" s="4" t="s">
        <v>9602</v>
      </c>
      <c r="C10317" s="15" t="s">
        <v>10343</v>
      </c>
    </row>
    <row r="10318" ht="22.5" customHeight="1">
      <c r="A10318" s="3">
        <v>10315.0</v>
      </c>
      <c r="B10318" s="4" t="s">
        <v>9602</v>
      </c>
      <c r="C10318" s="15" t="s">
        <v>10344</v>
      </c>
    </row>
    <row r="10319" ht="22.5" customHeight="1">
      <c r="A10319" s="3">
        <v>10316.0</v>
      </c>
      <c r="B10319" s="4" t="s">
        <v>9602</v>
      </c>
      <c r="C10319" s="15" t="s">
        <v>10345</v>
      </c>
    </row>
    <row r="10320" ht="22.5" customHeight="1">
      <c r="A10320" s="3">
        <v>10317.0</v>
      </c>
      <c r="B10320" s="4" t="s">
        <v>9602</v>
      </c>
      <c r="C10320" s="15" t="s">
        <v>10346</v>
      </c>
    </row>
    <row r="10321" ht="22.5" customHeight="1">
      <c r="A10321" s="3">
        <v>10318.0</v>
      </c>
      <c r="B10321" s="4" t="s">
        <v>9602</v>
      </c>
      <c r="C10321" s="15" t="s">
        <v>10347</v>
      </c>
    </row>
    <row r="10322" ht="22.5" customHeight="1">
      <c r="A10322" s="3">
        <v>10319.0</v>
      </c>
      <c r="B10322" s="4" t="s">
        <v>9602</v>
      </c>
      <c r="C10322" s="15" t="s">
        <v>10348</v>
      </c>
    </row>
    <row r="10323" ht="22.5" customHeight="1">
      <c r="A10323" s="3">
        <v>10320.0</v>
      </c>
      <c r="B10323" s="4" t="s">
        <v>9602</v>
      </c>
      <c r="C10323" s="15" t="s">
        <v>10349</v>
      </c>
    </row>
    <row r="10324" ht="22.5" customHeight="1">
      <c r="A10324" s="3">
        <v>10321.0</v>
      </c>
      <c r="B10324" s="4" t="s">
        <v>9602</v>
      </c>
      <c r="C10324" s="15" t="s">
        <v>10350</v>
      </c>
    </row>
    <row r="10325" ht="22.5" customHeight="1">
      <c r="A10325" s="3">
        <v>10322.0</v>
      </c>
      <c r="B10325" s="4" t="s">
        <v>9602</v>
      </c>
      <c r="C10325" s="15" t="s">
        <v>10351</v>
      </c>
    </row>
    <row r="10326" ht="22.5" customHeight="1">
      <c r="A10326" s="3">
        <v>10323.0</v>
      </c>
      <c r="B10326" s="4" t="s">
        <v>9602</v>
      </c>
      <c r="C10326" s="15" t="s">
        <v>10352</v>
      </c>
    </row>
    <row r="10327" ht="22.5" customHeight="1">
      <c r="A10327" s="3">
        <v>10324.0</v>
      </c>
      <c r="B10327" s="4" t="s">
        <v>9602</v>
      </c>
      <c r="C10327" s="15" t="s">
        <v>10353</v>
      </c>
    </row>
    <row r="10328" ht="22.5" customHeight="1">
      <c r="A10328" s="3">
        <v>10325.0</v>
      </c>
      <c r="B10328" s="4" t="s">
        <v>9602</v>
      </c>
      <c r="C10328" s="15" t="s">
        <v>10354</v>
      </c>
    </row>
    <row r="10329" ht="22.5" customHeight="1">
      <c r="A10329" s="3">
        <v>10326.0</v>
      </c>
      <c r="B10329" s="4" t="s">
        <v>9602</v>
      </c>
      <c r="C10329" s="15" t="s">
        <v>10355</v>
      </c>
    </row>
    <row r="10330" ht="22.5" customHeight="1">
      <c r="A10330" s="3">
        <v>10327.0</v>
      </c>
      <c r="B10330" s="4" t="s">
        <v>9602</v>
      </c>
      <c r="C10330" s="15" t="s">
        <v>10356</v>
      </c>
    </row>
    <row r="10331" ht="22.5" customHeight="1">
      <c r="A10331" s="3">
        <v>10328.0</v>
      </c>
      <c r="B10331" s="4" t="s">
        <v>9602</v>
      </c>
      <c r="C10331" s="15" t="s">
        <v>10357</v>
      </c>
    </row>
    <row r="10332" ht="22.5" customHeight="1">
      <c r="A10332" s="3">
        <v>10329.0</v>
      </c>
      <c r="B10332" s="4" t="s">
        <v>9602</v>
      </c>
      <c r="C10332" s="15" t="s">
        <v>10358</v>
      </c>
    </row>
    <row r="10333" ht="22.5" customHeight="1">
      <c r="A10333" s="3">
        <v>10330.0</v>
      </c>
      <c r="B10333" s="4" t="s">
        <v>9602</v>
      </c>
      <c r="C10333" s="15" t="s">
        <v>10359</v>
      </c>
    </row>
    <row r="10334" ht="22.5" customHeight="1">
      <c r="A10334" s="3">
        <v>10331.0</v>
      </c>
      <c r="B10334" s="4" t="s">
        <v>9602</v>
      </c>
      <c r="C10334" s="15" t="s">
        <v>10360</v>
      </c>
    </row>
    <row r="10335" ht="22.5" customHeight="1">
      <c r="A10335" s="3">
        <v>10332.0</v>
      </c>
      <c r="B10335" s="4" t="s">
        <v>9602</v>
      </c>
      <c r="C10335" s="15" t="s">
        <v>10361</v>
      </c>
    </row>
    <row r="10336" ht="22.5" customHeight="1">
      <c r="A10336" s="3">
        <v>10333.0</v>
      </c>
      <c r="B10336" s="4" t="s">
        <v>9602</v>
      </c>
      <c r="C10336" s="15" t="s">
        <v>10362</v>
      </c>
    </row>
    <row r="10337" ht="22.5" customHeight="1">
      <c r="A10337" s="3">
        <v>10334.0</v>
      </c>
      <c r="B10337" s="4" t="s">
        <v>9602</v>
      </c>
      <c r="C10337" s="15" t="s">
        <v>10363</v>
      </c>
    </row>
    <row r="10338" ht="22.5" customHeight="1">
      <c r="A10338" s="3">
        <v>10335.0</v>
      </c>
      <c r="B10338" s="4" t="s">
        <v>9602</v>
      </c>
      <c r="C10338" s="15" t="s">
        <v>10364</v>
      </c>
    </row>
    <row r="10339" ht="22.5" customHeight="1">
      <c r="A10339" s="3">
        <v>10336.0</v>
      </c>
      <c r="B10339" s="4" t="s">
        <v>9602</v>
      </c>
      <c r="C10339" s="15" t="s">
        <v>10365</v>
      </c>
    </row>
    <row r="10340" ht="22.5" customHeight="1">
      <c r="A10340" s="3">
        <v>10337.0</v>
      </c>
      <c r="B10340" s="4" t="s">
        <v>9602</v>
      </c>
      <c r="C10340" s="15" t="s">
        <v>10366</v>
      </c>
    </row>
    <row r="10341" ht="22.5" customHeight="1">
      <c r="A10341" s="3">
        <v>10338.0</v>
      </c>
      <c r="B10341" s="4" t="s">
        <v>9602</v>
      </c>
      <c r="C10341" s="15" t="s">
        <v>10367</v>
      </c>
    </row>
    <row r="10342" ht="22.5" customHeight="1">
      <c r="A10342" s="3">
        <v>10339.0</v>
      </c>
      <c r="B10342" s="4" t="s">
        <v>9602</v>
      </c>
      <c r="C10342" s="15" t="s">
        <v>10368</v>
      </c>
    </row>
    <row r="10343" ht="22.5" customHeight="1">
      <c r="A10343" s="3">
        <v>10340.0</v>
      </c>
      <c r="B10343" s="4" t="s">
        <v>9602</v>
      </c>
      <c r="C10343" s="15" t="s">
        <v>10369</v>
      </c>
    </row>
    <row r="10344" ht="22.5" customHeight="1">
      <c r="A10344" s="3">
        <v>10341.0</v>
      </c>
      <c r="B10344" s="4" t="s">
        <v>9602</v>
      </c>
      <c r="C10344" s="15" t="s">
        <v>10370</v>
      </c>
    </row>
    <row r="10345" ht="22.5" customHeight="1">
      <c r="A10345" s="3">
        <v>10342.0</v>
      </c>
      <c r="B10345" s="4" t="s">
        <v>9602</v>
      </c>
      <c r="C10345" s="15" t="s">
        <v>10371</v>
      </c>
    </row>
    <row r="10346" ht="22.5" customHeight="1">
      <c r="A10346" s="3">
        <v>10343.0</v>
      </c>
      <c r="B10346" s="4" t="s">
        <v>9602</v>
      </c>
      <c r="C10346" s="15" t="s">
        <v>10372</v>
      </c>
    </row>
    <row r="10347" ht="22.5" customHeight="1">
      <c r="A10347" s="3">
        <v>10344.0</v>
      </c>
      <c r="B10347" s="4" t="s">
        <v>9602</v>
      </c>
      <c r="C10347" s="15" t="s">
        <v>10373</v>
      </c>
    </row>
    <row r="10348" ht="22.5" customHeight="1">
      <c r="A10348" s="3">
        <v>10345.0</v>
      </c>
      <c r="B10348" s="4" t="s">
        <v>9602</v>
      </c>
      <c r="C10348" s="15" t="s">
        <v>10374</v>
      </c>
    </row>
    <row r="10349" ht="22.5" customHeight="1">
      <c r="A10349" s="3">
        <v>10346.0</v>
      </c>
      <c r="B10349" s="4" t="s">
        <v>9602</v>
      </c>
      <c r="C10349" s="15" t="s">
        <v>10375</v>
      </c>
    </row>
    <row r="10350" ht="22.5" customHeight="1">
      <c r="A10350" s="3">
        <v>10347.0</v>
      </c>
      <c r="B10350" s="4" t="s">
        <v>9602</v>
      </c>
      <c r="C10350" s="15" t="s">
        <v>10376</v>
      </c>
    </row>
    <row r="10351" ht="22.5" customHeight="1">
      <c r="A10351" s="3">
        <v>10348.0</v>
      </c>
      <c r="B10351" s="4" t="s">
        <v>9602</v>
      </c>
      <c r="C10351" s="15" t="s">
        <v>10377</v>
      </c>
    </row>
    <row r="10352" ht="22.5" customHeight="1">
      <c r="A10352" s="3">
        <v>10349.0</v>
      </c>
      <c r="B10352" s="4" t="s">
        <v>9602</v>
      </c>
      <c r="C10352" s="15" t="s">
        <v>10378</v>
      </c>
    </row>
    <row r="10353" ht="22.5" customHeight="1">
      <c r="A10353" s="3">
        <v>10350.0</v>
      </c>
      <c r="B10353" s="4" t="s">
        <v>9602</v>
      </c>
      <c r="C10353" s="15" t="s">
        <v>10379</v>
      </c>
    </row>
    <row r="10354" ht="22.5" customHeight="1">
      <c r="A10354" s="3">
        <v>10351.0</v>
      </c>
      <c r="B10354" s="4" t="s">
        <v>9602</v>
      </c>
      <c r="C10354" s="15" t="s">
        <v>10380</v>
      </c>
    </row>
    <row r="10355" ht="22.5" customHeight="1">
      <c r="A10355" s="3">
        <v>10352.0</v>
      </c>
      <c r="B10355" s="4" t="s">
        <v>9602</v>
      </c>
      <c r="C10355" s="15" t="s">
        <v>10381</v>
      </c>
    </row>
    <row r="10356" ht="22.5" customHeight="1">
      <c r="A10356" s="3">
        <v>10353.0</v>
      </c>
      <c r="B10356" s="4" t="s">
        <v>9602</v>
      </c>
      <c r="C10356" s="15" t="s">
        <v>10382</v>
      </c>
    </row>
    <row r="10357" ht="22.5" customHeight="1">
      <c r="A10357" s="3">
        <v>10354.0</v>
      </c>
      <c r="B10357" s="4" t="s">
        <v>9602</v>
      </c>
      <c r="C10357" s="15" t="s">
        <v>10383</v>
      </c>
    </row>
    <row r="10358" ht="22.5" customHeight="1">
      <c r="A10358" s="3">
        <v>10355.0</v>
      </c>
      <c r="B10358" s="4" t="s">
        <v>9602</v>
      </c>
      <c r="C10358" s="15" t="s">
        <v>10384</v>
      </c>
    </row>
    <row r="10359" ht="22.5" customHeight="1">
      <c r="A10359" s="3">
        <v>10356.0</v>
      </c>
      <c r="B10359" s="4" t="s">
        <v>9602</v>
      </c>
      <c r="C10359" s="15" t="s">
        <v>10385</v>
      </c>
    </row>
    <row r="10360" ht="22.5" customHeight="1">
      <c r="A10360" s="3">
        <v>10357.0</v>
      </c>
      <c r="B10360" s="4" t="s">
        <v>9602</v>
      </c>
      <c r="C10360" s="15" t="s">
        <v>10386</v>
      </c>
    </row>
    <row r="10361" ht="22.5" customHeight="1">
      <c r="A10361" s="3">
        <v>10358.0</v>
      </c>
      <c r="B10361" s="4" t="s">
        <v>9602</v>
      </c>
      <c r="C10361" s="15" t="s">
        <v>10387</v>
      </c>
    </row>
    <row r="10362" ht="22.5" customHeight="1">
      <c r="A10362" s="3">
        <v>10359.0</v>
      </c>
      <c r="B10362" s="4" t="s">
        <v>9602</v>
      </c>
      <c r="C10362" s="15" t="s">
        <v>10388</v>
      </c>
    </row>
    <row r="10363" ht="22.5" customHeight="1">
      <c r="A10363" s="3">
        <v>10360.0</v>
      </c>
      <c r="B10363" s="4" t="s">
        <v>9602</v>
      </c>
      <c r="C10363" s="15" t="s">
        <v>10389</v>
      </c>
    </row>
    <row r="10364" ht="22.5" customHeight="1">
      <c r="A10364" s="3">
        <v>10361.0</v>
      </c>
      <c r="B10364" s="4" t="s">
        <v>9602</v>
      </c>
      <c r="C10364" s="15" t="s">
        <v>10390</v>
      </c>
    </row>
    <row r="10365" ht="22.5" customHeight="1">
      <c r="A10365" s="3">
        <v>10362.0</v>
      </c>
      <c r="B10365" s="4" t="s">
        <v>9602</v>
      </c>
      <c r="C10365" s="15" t="s">
        <v>10391</v>
      </c>
    </row>
    <row r="10366" ht="22.5" customHeight="1">
      <c r="A10366" s="3">
        <v>10363.0</v>
      </c>
      <c r="B10366" s="4" t="s">
        <v>9602</v>
      </c>
      <c r="C10366" s="15" t="s">
        <v>10392</v>
      </c>
    </row>
    <row r="10367" ht="22.5" customHeight="1">
      <c r="A10367" s="3">
        <v>10364.0</v>
      </c>
      <c r="B10367" s="4" t="s">
        <v>9602</v>
      </c>
      <c r="C10367" s="15" t="s">
        <v>10393</v>
      </c>
    </row>
    <row r="10368" ht="22.5" customHeight="1">
      <c r="A10368" s="3">
        <v>10365.0</v>
      </c>
      <c r="B10368" s="4" t="s">
        <v>9602</v>
      </c>
      <c r="C10368" s="15" t="s">
        <v>10394</v>
      </c>
    </row>
    <row r="10369" ht="22.5" customHeight="1">
      <c r="A10369" s="3">
        <v>10366.0</v>
      </c>
      <c r="B10369" s="4" t="s">
        <v>9602</v>
      </c>
      <c r="C10369" s="15" t="s">
        <v>10395</v>
      </c>
    </row>
    <row r="10370" ht="22.5" customHeight="1">
      <c r="A10370" s="3">
        <v>10367.0</v>
      </c>
      <c r="B10370" s="4" t="s">
        <v>9602</v>
      </c>
      <c r="C10370" s="15" t="s">
        <v>10396</v>
      </c>
    </row>
    <row r="10371" ht="22.5" customHeight="1">
      <c r="A10371" s="3">
        <v>10368.0</v>
      </c>
      <c r="B10371" s="4" t="s">
        <v>9602</v>
      </c>
      <c r="C10371" s="15" t="s">
        <v>10397</v>
      </c>
    </row>
    <row r="10372" ht="22.5" customHeight="1">
      <c r="A10372" s="3">
        <v>10369.0</v>
      </c>
      <c r="B10372" s="4" t="s">
        <v>9602</v>
      </c>
      <c r="C10372" s="15" t="s">
        <v>10398</v>
      </c>
    </row>
    <row r="10373" ht="22.5" customHeight="1">
      <c r="A10373" s="3">
        <v>10370.0</v>
      </c>
      <c r="B10373" s="4" t="s">
        <v>9602</v>
      </c>
      <c r="C10373" s="15" t="s">
        <v>10399</v>
      </c>
    </row>
    <row r="10374" ht="22.5" customHeight="1">
      <c r="A10374" s="3">
        <v>10371.0</v>
      </c>
      <c r="B10374" s="4" t="s">
        <v>9602</v>
      </c>
      <c r="C10374" s="15" t="s">
        <v>10400</v>
      </c>
    </row>
    <row r="10375" ht="22.5" customHeight="1">
      <c r="A10375" s="3">
        <v>10372.0</v>
      </c>
      <c r="B10375" s="4" t="s">
        <v>9602</v>
      </c>
      <c r="C10375" s="15" t="s">
        <v>10401</v>
      </c>
    </row>
    <row r="10376" ht="22.5" customHeight="1">
      <c r="A10376" s="3">
        <v>10373.0</v>
      </c>
      <c r="B10376" s="4" t="s">
        <v>9602</v>
      </c>
      <c r="C10376" s="15" t="s">
        <v>10402</v>
      </c>
    </row>
    <row r="10377" ht="22.5" customHeight="1">
      <c r="A10377" s="3">
        <v>10374.0</v>
      </c>
      <c r="B10377" s="4" t="s">
        <v>9602</v>
      </c>
      <c r="C10377" s="15" t="s">
        <v>10403</v>
      </c>
    </row>
    <row r="10378" ht="22.5" customHeight="1">
      <c r="A10378" s="3">
        <v>10375.0</v>
      </c>
      <c r="B10378" s="4" t="s">
        <v>9602</v>
      </c>
      <c r="C10378" s="15" t="s">
        <v>10404</v>
      </c>
    </row>
    <row r="10379" ht="22.5" customHeight="1">
      <c r="A10379" s="3">
        <v>10376.0</v>
      </c>
      <c r="B10379" s="4" t="s">
        <v>9602</v>
      </c>
      <c r="C10379" s="15" t="s">
        <v>10405</v>
      </c>
    </row>
    <row r="10380" ht="22.5" customHeight="1">
      <c r="A10380" s="3">
        <v>10377.0</v>
      </c>
      <c r="B10380" s="4" t="s">
        <v>9602</v>
      </c>
      <c r="C10380" s="15" t="s">
        <v>10406</v>
      </c>
    </row>
    <row r="10381" ht="22.5" customHeight="1">
      <c r="A10381" s="3">
        <v>10378.0</v>
      </c>
      <c r="B10381" s="4" t="s">
        <v>9602</v>
      </c>
      <c r="C10381" s="15" t="s">
        <v>10407</v>
      </c>
    </row>
    <row r="10382" ht="22.5" customHeight="1">
      <c r="A10382" s="3">
        <v>10379.0</v>
      </c>
      <c r="B10382" s="4" t="s">
        <v>9602</v>
      </c>
      <c r="C10382" s="15" t="s">
        <v>10408</v>
      </c>
    </row>
    <row r="10383" ht="22.5" customHeight="1">
      <c r="A10383" s="3">
        <v>10380.0</v>
      </c>
      <c r="B10383" s="4" t="s">
        <v>9602</v>
      </c>
      <c r="C10383" s="15" t="s">
        <v>10409</v>
      </c>
    </row>
    <row r="10384" ht="22.5" customHeight="1">
      <c r="A10384" s="3">
        <v>10381.0</v>
      </c>
      <c r="B10384" s="4" t="s">
        <v>9602</v>
      </c>
      <c r="C10384" s="15" t="s">
        <v>10410</v>
      </c>
    </row>
    <row r="10385" ht="22.5" customHeight="1">
      <c r="A10385" s="3">
        <v>10382.0</v>
      </c>
      <c r="B10385" s="4" t="s">
        <v>9602</v>
      </c>
      <c r="C10385" s="15" t="s">
        <v>10411</v>
      </c>
    </row>
    <row r="10386" ht="22.5" customHeight="1">
      <c r="A10386" s="3">
        <v>10383.0</v>
      </c>
      <c r="B10386" s="4" t="s">
        <v>9602</v>
      </c>
      <c r="C10386" s="15" t="s">
        <v>10412</v>
      </c>
    </row>
    <row r="10387" ht="22.5" customHeight="1">
      <c r="A10387" s="3">
        <v>10384.0</v>
      </c>
      <c r="B10387" s="4" t="s">
        <v>9602</v>
      </c>
      <c r="C10387" s="15" t="s">
        <v>10413</v>
      </c>
    </row>
    <row r="10388" ht="22.5" customHeight="1">
      <c r="A10388" s="3">
        <v>10385.0</v>
      </c>
      <c r="B10388" s="4" t="s">
        <v>9602</v>
      </c>
      <c r="C10388" s="15" t="s">
        <v>10414</v>
      </c>
    </row>
    <row r="10389" ht="22.5" customHeight="1">
      <c r="A10389" s="3">
        <v>10386.0</v>
      </c>
      <c r="B10389" s="4" t="s">
        <v>9602</v>
      </c>
      <c r="C10389" s="15" t="s">
        <v>10415</v>
      </c>
    </row>
    <row r="10390" ht="22.5" customHeight="1">
      <c r="A10390" s="3">
        <v>10387.0</v>
      </c>
      <c r="B10390" s="4" t="s">
        <v>9602</v>
      </c>
      <c r="C10390" s="15" t="s">
        <v>10416</v>
      </c>
    </row>
    <row r="10391" ht="22.5" customHeight="1">
      <c r="A10391" s="3">
        <v>10388.0</v>
      </c>
      <c r="B10391" s="4" t="s">
        <v>9602</v>
      </c>
      <c r="C10391" s="15" t="s">
        <v>10417</v>
      </c>
    </row>
    <row r="10392" ht="22.5" customHeight="1">
      <c r="A10392" s="3">
        <v>10389.0</v>
      </c>
      <c r="B10392" s="4" t="s">
        <v>9602</v>
      </c>
      <c r="C10392" s="15" t="s">
        <v>10418</v>
      </c>
    </row>
    <row r="10393" ht="22.5" customHeight="1">
      <c r="A10393" s="3">
        <v>10390.0</v>
      </c>
      <c r="B10393" s="4" t="s">
        <v>9602</v>
      </c>
      <c r="C10393" s="15" t="s">
        <v>10419</v>
      </c>
    </row>
    <row r="10394" ht="22.5" customHeight="1">
      <c r="A10394" s="3">
        <v>10391.0</v>
      </c>
      <c r="B10394" s="4" t="s">
        <v>9602</v>
      </c>
      <c r="C10394" s="15" t="s">
        <v>10420</v>
      </c>
    </row>
    <row r="10395" ht="22.5" customHeight="1">
      <c r="A10395" s="3">
        <v>10392.0</v>
      </c>
      <c r="B10395" s="4" t="s">
        <v>9602</v>
      </c>
      <c r="C10395" s="15" t="s">
        <v>10421</v>
      </c>
    </row>
    <row r="10396" ht="22.5" customHeight="1">
      <c r="A10396" s="3">
        <v>10393.0</v>
      </c>
      <c r="B10396" s="4" t="s">
        <v>9602</v>
      </c>
      <c r="C10396" s="15" t="s">
        <v>10422</v>
      </c>
    </row>
    <row r="10397" ht="22.5" customHeight="1">
      <c r="A10397" s="3">
        <v>10394.0</v>
      </c>
      <c r="B10397" s="4" t="s">
        <v>9602</v>
      </c>
      <c r="C10397" s="15" t="s">
        <v>10423</v>
      </c>
    </row>
    <row r="10398" ht="22.5" customHeight="1">
      <c r="A10398" s="3">
        <v>10395.0</v>
      </c>
      <c r="B10398" s="4" t="s">
        <v>9602</v>
      </c>
      <c r="C10398" s="15" t="s">
        <v>10424</v>
      </c>
    </row>
    <row r="10399" ht="22.5" customHeight="1">
      <c r="A10399" s="3">
        <v>10396.0</v>
      </c>
      <c r="B10399" s="4" t="s">
        <v>9602</v>
      </c>
      <c r="C10399" s="15" t="s">
        <v>10425</v>
      </c>
    </row>
    <row r="10400" ht="22.5" customHeight="1">
      <c r="A10400" s="3">
        <v>10397.0</v>
      </c>
      <c r="B10400" s="4" t="s">
        <v>9602</v>
      </c>
      <c r="C10400" s="15" t="s">
        <v>10426</v>
      </c>
    </row>
    <row r="10401" ht="22.5" customHeight="1">
      <c r="A10401" s="3">
        <v>10398.0</v>
      </c>
      <c r="B10401" s="4" t="s">
        <v>9602</v>
      </c>
      <c r="C10401" s="15" t="s">
        <v>10427</v>
      </c>
    </row>
    <row r="10402" ht="22.5" customHeight="1">
      <c r="A10402" s="3">
        <v>10399.0</v>
      </c>
      <c r="B10402" s="4" t="s">
        <v>9602</v>
      </c>
      <c r="C10402" s="15" t="s">
        <v>10428</v>
      </c>
    </row>
    <row r="10403" ht="22.5" customHeight="1">
      <c r="A10403" s="3">
        <v>10400.0</v>
      </c>
      <c r="B10403" s="4" t="s">
        <v>9602</v>
      </c>
      <c r="C10403" s="15" t="s">
        <v>10429</v>
      </c>
    </row>
    <row r="10404" ht="22.5" customHeight="1">
      <c r="A10404" s="3">
        <v>10401.0</v>
      </c>
      <c r="B10404" s="4" t="s">
        <v>9602</v>
      </c>
      <c r="C10404" s="15" t="s">
        <v>10430</v>
      </c>
    </row>
    <row r="10405" ht="22.5" customHeight="1">
      <c r="A10405" s="3">
        <v>10402.0</v>
      </c>
      <c r="B10405" s="4" t="s">
        <v>9602</v>
      </c>
      <c r="C10405" s="15" t="s">
        <v>10431</v>
      </c>
    </row>
    <row r="10406" ht="22.5" customHeight="1">
      <c r="A10406" s="3">
        <v>10403.0</v>
      </c>
      <c r="B10406" s="4" t="s">
        <v>9602</v>
      </c>
      <c r="C10406" s="15" t="s">
        <v>10432</v>
      </c>
    </row>
    <row r="10407" ht="22.5" customHeight="1">
      <c r="A10407" s="3">
        <v>10404.0</v>
      </c>
      <c r="B10407" s="4" t="s">
        <v>9602</v>
      </c>
      <c r="C10407" s="15" t="s">
        <v>10433</v>
      </c>
    </row>
    <row r="10408" ht="22.5" customHeight="1">
      <c r="A10408" s="3">
        <v>10405.0</v>
      </c>
      <c r="B10408" s="4" t="s">
        <v>9602</v>
      </c>
      <c r="C10408" s="15" t="s">
        <v>10434</v>
      </c>
    </row>
    <row r="10409" ht="22.5" customHeight="1">
      <c r="A10409" s="3">
        <v>10406.0</v>
      </c>
      <c r="B10409" s="4" t="s">
        <v>9602</v>
      </c>
      <c r="C10409" s="15" t="s">
        <v>10435</v>
      </c>
    </row>
    <row r="10410" ht="22.5" customHeight="1">
      <c r="A10410" s="3">
        <v>10407.0</v>
      </c>
      <c r="B10410" s="4" t="s">
        <v>9602</v>
      </c>
      <c r="C10410" s="15" t="s">
        <v>10436</v>
      </c>
    </row>
    <row r="10411" ht="22.5" customHeight="1">
      <c r="A10411" s="3">
        <v>10408.0</v>
      </c>
      <c r="B10411" s="4" t="s">
        <v>9602</v>
      </c>
      <c r="C10411" s="15" t="s">
        <v>10437</v>
      </c>
    </row>
    <row r="10412" ht="22.5" customHeight="1">
      <c r="A10412" s="3">
        <v>10409.0</v>
      </c>
      <c r="B10412" s="4" t="s">
        <v>9602</v>
      </c>
      <c r="C10412" s="15" t="s">
        <v>10438</v>
      </c>
    </row>
    <row r="10413" ht="22.5" customHeight="1">
      <c r="A10413" s="3">
        <v>10410.0</v>
      </c>
      <c r="B10413" s="4" t="s">
        <v>9602</v>
      </c>
      <c r="C10413" s="15" t="s">
        <v>10439</v>
      </c>
    </row>
    <row r="10414" ht="22.5" customHeight="1">
      <c r="A10414" s="3">
        <v>10411.0</v>
      </c>
      <c r="B10414" s="4" t="s">
        <v>9602</v>
      </c>
      <c r="C10414" s="15" t="s">
        <v>10440</v>
      </c>
    </row>
    <row r="10415" ht="22.5" customHeight="1">
      <c r="A10415" s="3">
        <v>10412.0</v>
      </c>
      <c r="B10415" s="4" t="s">
        <v>9602</v>
      </c>
      <c r="C10415" s="15" t="s">
        <v>10441</v>
      </c>
    </row>
    <row r="10416" ht="22.5" customHeight="1">
      <c r="A10416" s="3">
        <v>10413.0</v>
      </c>
      <c r="B10416" s="4" t="s">
        <v>9602</v>
      </c>
      <c r="C10416" s="15" t="s">
        <v>10442</v>
      </c>
    </row>
    <row r="10417" ht="22.5" customHeight="1">
      <c r="A10417" s="3">
        <v>10414.0</v>
      </c>
      <c r="B10417" s="4" t="s">
        <v>9602</v>
      </c>
      <c r="C10417" s="15" t="s">
        <v>10443</v>
      </c>
    </row>
    <row r="10418" ht="22.5" customHeight="1">
      <c r="A10418" s="3">
        <v>10415.0</v>
      </c>
      <c r="B10418" s="4" t="s">
        <v>9602</v>
      </c>
      <c r="C10418" s="15" t="s">
        <v>10444</v>
      </c>
    </row>
    <row r="10419" ht="22.5" customHeight="1">
      <c r="A10419" s="3">
        <v>10416.0</v>
      </c>
      <c r="B10419" s="4" t="s">
        <v>9602</v>
      </c>
      <c r="C10419" s="15" t="s">
        <v>10445</v>
      </c>
    </row>
    <row r="10420" ht="22.5" customHeight="1">
      <c r="A10420" s="3">
        <v>10417.0</v>
      </c>
      <c r="B10420" s="4" t="s">
        <v>9602</v>
      </c>
      <c r="C10420" s="15" t="s">
        <v>10446</v>
      </c>
    </row>
    <row r="10421" ht="22.5" customHeight="1">
      <c r="A10421" s="3">
        <v>10418.0</v>
      </c>
      <c r="B10421" s="4" t="s">
        <v>9602</v>
      </c>
      <c r="C10421" s="15" t="s">
        <v>10447</v>
      </c>
    </row>
    <row r="10422" ht="22.5" customHeight="1">
      <c r="A10422" s="3">
        <v>10419.0</v>
      </c>
      <c r="B10422" s="4" t="s">
        <v>9602</v>
      </c>
      <c r="C10422" s="15" t="s">
        <v>10448</v>
      </c>
    </row>
    <row r="10423" ht="22.5" customHeight="1">
      <c r="A10423" s="3">
        <v>10420.0</v>
      </c>
      <c r="B10423" s="4" t="s">
        <v>9602</v>
      </c>
      <c r="C10423" s="15" t="s">
        <v>10449</v>
      </c>
    </row>
    <row r="10424" ht="22.5" customHeight="1">
      <c r="A10424" s="3">
        <v>10421.0</v>
      </c>
      <c r="B10424" s="4" t="s">
        <v>9602</v>
      </c>
      <c r="C10424" s="23" t="s">
        <v>10450</v>
      </c>
    </row>
    <row r="10425" ht="22.5" customHeight="1">
      <c r="A10425" s="3">
        <v>10422.0</v>
      </c>
      <c r="B10425" s="4" t="s">
        <v>9602</v>
      </c>
      <c r="C10425" s="14" t="s">
        <v>10451</v>
      </c>
    </row>
    <row r="10426" ht="22.5" customHeight="1">
      <c r="A10426" s="3">
        <v>10423.0</v>
      </c>
      <c r="B10426" s="4" t="s">
        <v>9602</v>
      </c>
      <c r="C10426" s="15" t="s">
        <v>10452</v>
      </c>
    </row>
    <row r="10427" ht="22.5" customHeight="1">
      <c r="A10427" s="3">
        <v>10424.0</v>
      </c>
      <c r="B10427" s="4" t="s">
        <v>9602</v>
      </c>
      <c r="C10427" s="15" t="s">
        <v>10453</v>
      </c>
    </row>
    <row r="10428" ht="22.5" customHeight="1">
      <c r="A10428" s="3">
        <v>10425.0</v>
      </c>
      <c r="B10428" s="4" t="s">
        <v>9602</v>
      </c>
      <c r="C10428" s="15" t="s">
        <v>10454</v>
      </c>
    </row>
    <row r="10429" ht="22.5" customHeight="1">
      <c r="A10429" s="3">
        <v>10426.0</v>
      </c>
      <c r="B10429" s="4" t="s">
        <v>9602</v>
      </c>
      <c r="C10429" s="15" t="s">
        <v>10455</v>
      </c>
    </row>
    <row r="10430" ht="22.5" customHeight="1">
      <c r="A10430" s="3">
        <v>10427.0</v>
      </c>
      <c r="B10430" s="4" t="s">
        <v>9602</v>
      </c>
      <c r="C10430" s="15" t="s">
        <v>10456</v>
      </c>
    </row>
    <row r="10431" ht="22.5" customHeight="1">
      <c r="A10431" s="3">
        <v>10428.0</v>
      </c>
      <c r="B10431" s="4" t="s">
        <v>9602</v>
      </c>
      <c r="C10431" s="15" t="s">
        <v>10457</v>
      </c>
    </row>
    <row r="10432" ht="22.5" customHeight="1">
      <c r="A10432" s="3">
        <v>10429.0</v>
      </c>
      <c r="B10432" s="4" t="s">
        <v>9602</v>
      </c>
      <c r="C10432" s="15" t="s">
        <v>10458</v>
      </c>
    </row>
    <row r="10433" ht="22.5" customHeight="1">
      <c r="A10433" s="3">
        <v>10430.0</v>
      </c>
      <c r="B10433" s="4" t="s">
        <v>9602</v>
      </c>
      <c r="C10433" s="15" t="s">
        <v>10459</v>
      </c>
    </row>
    <row r="10434" ht="22.5" customHeight="1">
      <c r="A10434" s="3">
        <v>10431.0</v>
      </c>
      <c r="B10434" s="4" t="s">
        <v>9602</v>
      </c>
      <c r="C10434" s="15" t="s">
        <v>10460</v>
      </c>
    </row>
    <row r="10435" ht="22.5" customHeight="1">
      <c r="A10435" s="3">
        <v>10432.0</v>
      </c>
      <c r="B10435" s="4" t="s">
        <v>9602</v>
      </c>
      <c r="C10435" s="15" t="s">
        <v>10461</v>
      </c>
    </row>
    <row r="10436" ht="22.5" customHeight="1">
      <c r="A10436" s="3">
        <v>10433.0</v>
      </c>
      <c r="B10436" s="4" t="s">
        <v>9602</v>
      </c>
      <c r="C10436" s="15" t="s">
        <v>10462</v>
      </c>
    </row>
    <row r="10437" ht="22.5" customHeight="1">
      <c r="A10437" s="3">
        <v>10434.0</v>
      </c>
      <c r="B10437" s="4" t="s">
        <v>9602</v>
      </c>
      <c r="C10437" s="15" t="s">
        <v>10463</v>
      </c>
    </row>
    <row r="10438" ht="22.5" customHeight="1">
      <c r="A10438" s="3">
        <v>10435.0</v>
      </c>
      <c r="B10438" s="4" t="s">
        <v>9602</v>
      </c>
      <c r="C10438" s="15" t="s">
        <v>10464</v>
      </c>
    </row>
    <row r="10439" ht="22.5" customHeight="1">
      <c r="A10439" s="3">
        <v>10436.0</v>
      </c>
      <c r="B10439" s="4" t="s">
        <v>9602</v>
      </c>
      <c r="C10439" s="15" t="s">
        <v>10465</v>
      </c>
    </row>
    <row r="10440" ht="22.5" customHeight="1">
      <c r="A10440" s="3">
        <v>10437.0</v>
      </c>
      <c r="B10440" s="4" t="s">
        <v>9602</v>
      </c>
      <c r="C10440" s="15" t="s">
        <v>10466</v>
      </c>
    </row>
    <row r="10441" ht="22.5" customHeight="1">
      <c r="A10441" s="3">
        <v>10438.0</v>
      </c>
      <c r="B10441" s="4" t="s">
        <v>9602</v>
      </c>
      <c r="C10441" s="15" t="s">
        <v>10467</v>
      </c>
    </row>
    <row r="10442" ht="22.5" customHeight="1">
      <c r="A10442" s="3">
        <v>10439.0</v>
      </c>
      <c r="B10442" s="4" t="s">
        <v>9602</v>
      </c>
      <c r="C10442" s="15" t="s">
        <v>10468</v>
      </c>
    </row>
    <row r="10443" ht="22.5" customHeight="1">
      <c r="A10443" s="3">
        <v>10440.0</v>
      </c>
      <c r="B10443" s="4" t="s">
        <v>9602</v>
      </c>
      <c r="C10443" s="15" t="s">
        <v>10469</v>
      </c>
    </row>
    <row r="10444" ht="22.5" customHeight="1">
      <c r="A10444" s="3">
        <v>10441.0</v>
      </c>
      <c r="B10444" s="4" t="s">
        <v>9602</v>
      </c>
      <c r="C10444" s="15" t="s">
        <v>10470</v>
      </c>
    </row>
    <row r="10445" ht="22.5" customHeight="1">
      <c r="A10445" s="3">
        <v>10442.0</v>
      </c>
      <c r="B10445" s="4" t="s">
        <v>9602</v>
      </c>
      <c r="C10445" s="15" t="s">
        <v>10471</v>
      </c>
    </row>
    <row r="10446" ht="22.5" customHeight="1">
      <c r="A10446" s="3">
        <v>10443.0</v>
      </c>
      <c r="B10446" s="4" t="s">
        <v>9602</v>
      </c>
      <c r="C10446" s="15" t="s">
        <v>10472</v>
      </c>
    </row>
    <row r="10447" ht="22.5" customHeight="1">
      <c r="A10447" s="3">
        <v>10444.0</v>
      </c>
      <c r="B10447" s="4" t="s">
        <v>9602</v>
      </c>
      <c r="C10447" s="15" t="s">
        <v>10473</v>
      </c>
    </row>
    <row r="10448" ht="22.5" customHeight="1">
      <c r="A10448" s="3">
        <v>10445.0</v>
      </c>
      <c r="B10448" s="4" t="s">
        <v>9602</v>
      </c>
      <c r="C10448" s="15" t="s">
        <v>10474</v>
      </c>
    </row>
    <row r="10449" ht="22.5" customHeight="1">
      <c r="A10449" s="3">
        <v>10446.0</v>
      </c>
      <c r="B10449" s="4" t="s">
        <v>9602</v>
      </c>
      <c r="C10449" s="15" t="s">
        <v>10475</v>
      </c>
    </row>
    <row r="10450" ht="22.5" customHeight="1">
      <c r="A10450" s="3">
        <v>10447.0</v>
      </c>
      <c r="B10450" s="4" t="s">
        <v>9602</v>
      </c>
      <c r="C10450" s="15" t="s">
        <v>10476</v>
      </c>
    </row>
    <row r="10451" ht="22.5" customHeight="1">
      <c r="A10451" s="3">
        <v>10448.0</v>
      </c>
      <c r="B10451" s="4" t="s">
        <v>9602</v>
      </c>
      <c r="C10451" s="15" t="s">
        <v>10477</v>
      </c>
    </row>
    <row r="10452" ht="22.5" customHeight="1">
      <c r="A10452" s="3">
        <v>10449.0</v>
      </c>
      <c r="B10452" s="4" t="s">
        <v>9602</v>
      </c>
      <c r="C10452" s="15" t="s">
        <v>10478</v>
      </c>
    </row>
    <row r="10453" ht="22.5" customHeight="1">
      <c r="A10453" s="3">
        <v>10450.0</v>
      </c>
      <c r="B10453" s="4" t="s">
        <v>9602</v>
      </c>
      <c r="C10453" s="15" t="s">
        <v>10479</v>
      </c>
    </row>
    <row r="10454" ht="22.5" customHeight="1">
      <c r="A10454" s="3">
        <v>10451.0</v>
      </c>
      <c r="B10454" s="4" t="s">
        <v>9602</v>
      </c>
      <c r="C10454" s="15" t="s">
        <v>10480</v>
      </c>
    </row>
    <row r="10455" ht="22.5" customHeight="1">
      <c r="A10455" s="3">
        <v>10452.0</v>
      </c>
      <c r="B10455" s="4" t="s">
        <v>9602</v>
      </c>
      <c r="C10455" s="15" t="s">
        <v>10481</v>
      </c>
    </row>
    <row r="10456" ht="22.5" customHeight="1">
      <c r="A10456" s="3">
        <v>10453.0</v>
      </c>
      <c r="B10456" s="4" t="s">
        <v>9602</v>
      </c>
      <c r="C10456" s="15" t="s">
        <v>10482</v>
      </c>
    </row>
    <row r="10457" ht="22.5" customHeight="1">
      <c r="A10457" s="3">
        <v>10454.0</v>
      </c>
      <c r="B10457" s="4" t="s">
        <v>9602</v>
      </c>
      <c r="C10457" s="15" t="s">
        <v>10483</v>
      </c>
    </row>
    <row r="10458" ht="22.5" customHeight="1">
      <c r="A10458" s="3">
        <v>10455.0</v>
      </c>
      <c r="B10458" s="4" t="s">
        <v>9602</v>
      </c>
      <c r="C10458" s="15" t="s">
        <v>10484</v>
      </c>
    </row>
    <row r="10459" ht="22.5" customHeight="1">
      <c r="A10459" s="3">
        <v>10456.0</v>
      </c>
      <c r="B10459" s="4" t="s">
        <v>9602</v>
      </c>
      <c r="C10459" s="15" t="s">
        <v>10485</v>
      </c>
    </row>
    <row r="10460" ht="22.5" customHeight="1">
      <c r="A10460" s="3">
        <v>10457.0</v>
      </c>
      <c r="B10460" s="4" t="s">
        <v>9602</v>
      </c>
      <c r="C10460" s="15" t="s">
        <v>10486</v>
      </c>
    </row>
    <row r="10461" ht="22.5" customHeight="1">
      <c r="A10461" s="3">
        <v>10458.0</v>
      </c>
      <c r="B10461" s="4" t="s">
        <v>9602</v>
      </c>
      <c r="C10461" s="15" t="s">
        <v>10487</v>
      </c>
    </row>
    <row r="10462" ht="22.5" customHeight="1">
      <c r="A10462" s="3">
        <v>10459.0</v>
      </c>
      <c r="B10462" s="4" t="s">
        <v>9602</v>
      </c>
      <c r="C10462" s="15" t="s">
        <v>10488</v>
      </c>
    </row>
    <row r="10463" ht="22.5" customHeight="1">
      <c r="A10463" s="3">
        <v>10460.0</v>
      </c>
      <c r="B10463" s="4" t="s">
        <v>9602</v>
      </c>
      <c r="C10463" s="15" t="s">
        <v>10489</v>
      </c>
    </row>
    <row r="10464" ht="22.5" customHeight="1">
      <c r="A10464" s="3">
        <v>10461.0</v>
      </c>
      <c r="B10464" s="4" t="s">
        <v>9602</v>
      </c>
      <c r="C10464" s="15" t="s">
        <v>10490</v>
      </c>
    </row>
    <row r="10465" ht="22.5" customHeight="1">
      <c r="A10465" s="3">
        <v>10462.0</v>
      </c>
      <c r="B10465" s="4" t="s">
        <v>9602</v>
      </c>
      <c r="C10465" s="15" t="s">
        <v>10491</v>
      </c>
    </row>
    <row r="10466" ht="22.5" customHeight="1">
      <c r="A10466" s="3">
        <v>10463.0</v>
      </c>
      <c r="B10466" s="4" t="s">
        <v>9602</v>
      </c>
      <c r="C10466" s="15" t="s">
        <v>10492</v>
      </c>
    </row>
    <row r="10467" ht="22.5" customHeight="1">
      <c r="A10467" s="3">
        <v>10464.0</v>
      </c>
      <c r="B10467" s="4" t="s">
        <v>9602</v>
      </c>
      <c r="C10467" s="15" t="s">
        <v>10493</v>
      </c>
    </row>
    <row r="10468" ht="22.5" customHeight="1">
      <c r="A10468" s="3">
        <v>10465.0</v>
      </c>
      <c r="B10468" s="4" t="s">
        <v>9602</v>
      </c>
      <c r="C10468" s="15" t="s">
        <v>10494</v>
      </c>
    </row>
    <row r="10469" ht="22.5" customHeight="1">
      <c r="A10469" s="3">
        <v>10466.0</v>
      </c>
      <c r="B10469" s="4" t="s">
        <v>9602</v>
      </c>
      <c r="C10469" s="15" t="s">
        <v>10495</v>
      </c>
    </row>
    <row r="10470" ht="22.5" customHeight="1">
      <c r="A10470" s="3">
        <v>10467.0</v>
      </c>
      <c r="B10470" s="4" t="s">
        <v>9602</v>
      </c>
      <c r="C10470" s="15" t="s">
        <v>10496</v>
      </c>
    </row>
    <row r="10471" ht="22.5" customHeight="1">
      <c r="A10471" s="3">
        <v>10468.0</v>
      </c>
      <c r="B10471" s="4" t="s">
        <v>9602</v>
      </c>
      <c r="C10471" s="15" t="s">
        <v>10497</v>
      </c>
    </row>
    <row r="10472" ht="22.5" customHeight="1">
      <c r="A10472" s="3">
        <v>10469.0</v>
      </c>
      <c r="B10472" s="4" t="s">
        <v>9602</v>
      </c>
      <c r="C10472" s="15" t="s">
        <v>10498</v>
      </c>
    </row>
    <row r="10473" ht="22.5" customHeight="1">
      <c r="A10473" s="3">
        <v>10470.0</v>
      </c>
      <c r="B10473" s="4" t="s">
        <v>9602</v>
      </c>
      <c r="C10473" s="15" t="s">
        <v>10499</v>
      </c>
    </row>
    <row r="10474" ht="22.5" customHeight="1">
      <c r="A10474" s="3">
        <v>10471.0</v>
      </c>
      <c r="B10474" s="4" t="s">
        <v>9602</v>
      </c>
      <c r="C10474" s="15" t="s">
        <v>10500</v>
      </c>
    </row>
    <row r="10475" ht="22.5" customHeight="1">
      <c r="A10475" s="3">
        <v>10472.0</v>
      </c>
      <c r="B10475" s="4" t="s">
        <v>9602</v>
      </c>
      <c r="C10475" s="15" t="s">
        <v>10501</v>
      </c>
    </row>
    <row r="10476" ht="22.5" customHeight="1">
      <c r="A10476" s="3">
        <v>10473.0</v>
      </c>
      <c r="B10476" s="4" t="s">
        <v>9602</v>
      </c>
      <c r="C10476" s="15" t="s">
        <v>10502</v>
      </c>
    </row>
    <row r="10477" ht="22.5" customHeight="1">
      <c r="A10477" s="3">
        <v>10474.0</v>
      </c>
      <c r="B10477" s="4" t="s">
        <v>9602</v>
      </c>
      <c r="C10477" s="15" t="s">
        <v>10503</v>
      </c>
    </row>
    <row r="10478" ht="22.5" customHeight="1">
      <c r="A10478" s="3">
        <v>10475.0</v>
      </c>
      <c r="B10478" s="4" t="s">
        <v>9602</v>
      </c>
      <c r="C10478" s="15" t="s">
        <v>10504</v>
      </c>
    </row>
    <row r="10479" ht="22.5" customHeight="1">
      <c r="A10479" s="3">
        <v>10476.0</v>
      </c>
      <c r="B10479" s="4" t="s">
        <v>9602</v>
      </c>
      <c r="C10479" s="15" t="s">
        <v>10505</v>
      </c>
    </row>
    <row r="10480" ht="22.5" customHeight="1">
      <c r="A10480" s="3">
        <v>10477.0</v>
      </c>
      <c r="B10480" s="4" t="s">
        <v>9602</v>
      </c>
      <c r="C10480" s="15" t="s">
        <v>10506</v>
      </c>
    </row>
    <row r="10481" ht="22.5" customHeight="1">
      <c r="A10481" s="3">
        <v>10478.0</v>
      </c>
      <c r="B10481" s="4" t="s">
        <v>9602</v>
      </c>
      <c r="C10481" s="15" t="s">
        <v>10507</v>
      </c>
    </row>
    <row r="10482" ht="22.5" customHeight="1">
      <c r="A10482" s="3">
        <v>10479.0</v>
      </c>
      <c r="B10482" s="4" t="s">
        <v>9602</v>
      </c>
      <c r="C10482" s="15" t="s">
        <v>10508</v>
      </c>
    </row>
    <row r="10483" ht="22.5" customHeight="1">
      <c r="A10483" s="3">
        <v>10480.0</v>
      </c>
      <c r="B10483" s="4" t="s">
        <v>9602</v>
      </c>
      <c r="C10483" s="15" t="s">
        <v>10509</v>
      </c>
    </row>
    <row r="10484" ht="22.5" customHeight="1">
      <c r="A10484" s="3">
        <v>10481.0</v>
      </c>
      <c r="B10484" s="4" t="s">
        <v>9602</v>
      </c>
      <c r="C10484" s="15" t="s">
        <v>10510</v>
      </c>
    </row>
    <row r="10485" ht="22.5" customHeight="1">
      <c r="A10485" s="3">
        <v>10482.0</v>
      </c>
      <c r="B10485" s="4" t="s">
        <v>9602</v>
      </c>
      <c r="C10485" s="15" t="s">
        <v>10511</v>
      </c>
    </row>
    <row r="10486" ht="22.5" customHeight="1">
      <c r="A10486" s="3">
        <v>10483.0</v>
      </c>
      <c r="B10486" s="4" t="s">
        <v>9602</v>
      </c>
      <c r="C10486" s="15" t="s">
        <v>10512</v>
      </c>
    </row>
    <row r="10487" ht="22.5" customHeight="1">
      <c r="A10487" s="3">
        <v>10484.0</v>
      </c>
      <c r="B10487" s="4" t="s">
        <v>9602</v>
      </c>
      <c r="C10487" s="15" t="s">
        <v>10513</v>
      </c>
    </row>
    <row r="10488" ht="22.5" customHeight="1">
      <c r="A10488" s="3">
        <v>10485.0</v>
      </c>
      <c r="B10488" s="4" t="s">
        <v>9602</v>
      </c>
      <c r="C10488" s="15" t="s">
        <v>10514</v>
      </c>
    </row>
    <row r="10489" ht="22.5" customHeight="1">
      <c r="A10489" s="3">
        <v>10486.0</v>
      </c>
      <c r="B10489" s="4" t="s">
        <v>9602</v>
      </c>
      <c r="C10489" s="15" t="s">
        <v>10515</v>
      </c>
    </row>
    <row r="10490" ht="22.5" customHeight="1">
      <c r="A10490" s="3">
        <v>10487.0</v>
      </c>
      <c r="B10490" s="4" t="s">
        <v>9602</v>
      </c>
      <c r="C10490" s="15" t="s">
        <v>10516</v>
      </c>
    </row>
    <row r="10491" ht="22.5" customHeight="1">
      <c r="A10491" s="3">
        <v>10488.0</v>
      </c>
      <c r="B10491" s="4" t="s">
        <v>9602</v>
      </c>
      <c r="C10491" s="15" t="s">
        <v>10517</v>
      </c>
    </row>
    <row r="10492" ht="22.5" customHeight="1">
      <c r="A10492" s="3">
        <v>10489.0</v>
      </c>
      <c r="B10492" s="4" t="s">
        <v>9602</v>
      </c>
      <c r="C10492" s="15" t="s">
        <v>10518</v>
      </c>
    </row>
    <row r="10493" ht="22.5" customHeight="1">
      <c r="A10493" s="3">
        <v>10490.0</v>
      </c>
      <c r="B10493" s="4" t="s">
        <v>9602</v>
      </c>
      <c r="C10493" s="15" t="s">
        <v>10519</v>
      </c>
    </row>
    <row r="10494" ht="22.5" customHeight="1">
      <c r="A10494" s="3">
        <v>10491.0</v>
      </c>
      <c r="B10494" s="4" t="s">
        <v>9602</v>
      </c>
      <c r="C10494" s="15" t="s">
        <v>10520</v>
      </c>
    </row>
    <row r="10495" ht="22.5" customHeight="1">
      <c r="A10495" s="3">
        <v>10492.0</v>
      </c>
      <c r="B10495" s="4" t="s">
        <v>9602</v>
      </c>
      <c r="C10495" s="15" t="s">
        <v>10521</v>
      </c>
    </row>
    <row r="10496" ht="22.5" customHeight="1">
      <c r="A10496" s="3">
        <v>10493.0</v>
      </c>
      <c r="B10496" s="4" t="s">
        <v>9602</v>
      </c>
      <c r="C10496" s="15" t="s">
        <v>10522</v>
      </c>
    </row>
    <row r="10497" ht="22.5" customHeight="1">
      <c r="A10497" s="3">
        <v>10494.0</v>
      </c>
      <c r="B10497" s="4" t="s">
        <v>9602</v>
      </c>
      <c r="C10497" s="15" t="s">
        <v>10523</v>
      </c>
    </row>
    <row r="10498" ht="22.5" customHeight="1">
      <c r="A10498" s="3">
        <v>10495.0</v>
      </c>
      <c r="B10498" s="4" t="s">
        <v>9602</v>
      </c>
      <c r="C10498" s="15" t="s">
        <v>10524</v>
      </c>
    </row>
    <row r="10499" ht="22.5" customHeight="1">
      <c r="A10499" s="3">
        <v>10496.0</v>
      </c>
      <c r="B10499" s="4" t="s">
        <v>9602</v>
      </c>
      <c r="C10499" s="15" t="s">
        <v>10525</v>
      </c>
    </row>
    <row r="10500" ht="22.5" customHeight="1">
      <c r="A10500" s="3">
        <v>10497.0</v>
      </c>
      <c r="B10500" s="4" t="s">
        <v>9602</v>
      </c>
      <c r="C10500" s="15" t="s">
        <v>10526</v>
      </c>
    </row>
    <row r="10501" ht="22.5" customHeight="1">
      <c r="A10501" s="3">
        <v>10498.0</v>
      </c>
      <c r="B10501" s="4" t="s">
        <v>9602</v>
      </c>
      <c r="C10501" s="15" t="s">
        <v>10527</v>
      </c>
    </row>
    <row r="10502" ht="22.5" customHeight="1">
      <c r="A10502" s="3">
        <v>10499.0</v>
      </c>
      <c r="B10502" s="4" t="s">
        <v>9602</v>
      </c>
      <c r="C10502" s="15" t="s">
        <v>10528</v>
      </c>
    </row>
    <row r="10503" ht="22.5" customHeight="1">
      <c r="A10503" s="3">
        <v>10500.0</v>
      </c>
      <c r="B10503" s="4" t="s">
        <v>9602</v>
      </c>
      <c r="C10503" s="17" t="s">
        <v>10529</v>
      </c>
    </row>
    <row r="10504" ht="22.5" customHeight="1">
      <c r="A10504" s="3">
        <v>10501.0</v>
      </c>
      <c r="B10504" s="4" t="s">
        <v>9602</v>
      </c>
      <c r="C10504" s="15" t="s">
        <v>10530</v>
      </c>
    </row>
    <row r="10505" ht="22.5" customHeight="1">
      <c r="A10505" s="3">
        <v>10502.0</v>
      </c>
      <c r="B10505" s="4" t="s">
        <v>9602</v>
      </c>
      <c r="C10505" s="15" t="s">
        <v>10531</v>
      </c>
    </row>
    <row r="10506" ht="22.5" customHeight="1">
      <c r="A10506" s="3">
        <v>10503.0</v>
      </c>
      <c r="B10506" s="4" t="s">
        <v>9602</v>
      </c>
      <c r="C10506" s="15" t="s">
        <v>10532</v>
      </c>
    </row>
    <row r="10507" ht="22.5" customHeight="1">
      <c r="A10507" s="3">
        <v>10504.0</v>
      </c>
      <c r="B10507" s="4" t="s">
        <v>10533</v>
      </c>
      <c r="C10507" s="15" t="s">
        <v>10534</v>
      </c>
    </row>
    <row r="10508" ht="22.5" customHeight="1">
      <c r="A10508" s="3">
        <v>10505.0</v>
      </c>
      <c r="B10508" s="4" t="s">
        <v>10533</v>
      </c>
      <c r="C10508" s="15" t="s">
        <v>10535</v>
      </c>
    </row>
    <row r="10509" ht="22.5" customHeight="1">
      <c r="A10509" s="3">
        <v>10506.0</v>
      </c>
      <c r="B10509" s="4" t="s">
        <v>10533</v>
      </c>
      <c r="C10509" s="15" t="s">
        <v>10536</v>
      </c>
    </row>
    <row r="10510" ht="22.5" customHeight="1">
      <c r="A10510" s="3">
        <v>10507.0</v>
      </c>
      <c r="B10510" s="4" t="s">
        <v>10533</v>
      </c>
      <c r="C10510" s="15" t="s">
        <v>10537</v>
      </c>
    </row>
    <row r="10511" ht="22.5" customHeight="1">
      <c r="A10511" s="3">
        <v>10508.0</v>
      </c>
      <c r="B10511" s="4" t="s">
        <v>10533</v>
      </c>
      <c r="C10511" s="15" t="s">
        <v>10538</v>
      </c>
    </row>
    <row r="10512" ht="22.5" customHeight="1">
      <c r="A10512" s="3">
        <v>10509.0</v>
      </c>
      <c r="B10512" s="4" t="s">
        <v>10533</v>
      </c>
      <c r="C10512" s="15" t="s">
        <v>10539</v>
      </c>
    </row>
    <row r="10513" ht="22.5" customHeight="1">
      <c r="A10513" s="3">
        <v>10510.0</v>
      </c>
      <c r="B10513" s="4" t="s">
        <v>10533</v>
      </c>
      <c r="C10513" s="15" t="s">
        <v>10540</v>
      </c>
    </row>
    <row r="10514" ht="22.5" customHeight="1">
      <c r="A10514" s="3">
        <v>10511.0</v>
      </c>
      <c r="B10514" s="4" t="s">
        <v>10533</v>
      </c>
      <c r="C10514" s="15" t="s">
        <v>10541</v>
      </c>
    </row>
    <row r="10515" ht="22.5" customHeight="1">
      <c r="A10515" s="3">
        <v>10512.0</v>
      </c>
      <c r="B10515" s="4" t="s">
        <v>10533</v>
      </c>
      <c r="C10515" s="15" t="s">
        <v>10542</v>
      </c>
    </row>
    <row r="10516" ht="22.5" customHeight="1">
      <c r="A10516" s="3">
        <v>10513.0</v>
      </c>
      <c r="B10516" s="4" t="s">
        <v>10533</v>
      </c>
      <c r="C10516" s="18" t="s">
        <v>10543</v>
      </c>
    </row>
    <row r="10517" ht="22.5" customHeight="1">
      <c r="A10517" s="3">
        <v>10514.0</v>
      </c>
      <c r="B10517" s="4" t="s">
        <v>10533</v>
      </c>
      <c r="C10517" s="19" t="s">
        <v>10544</v>
      </c>
    </row>
    <row r="10518" ht="22.5" customHeight="1">
      <c r="A10518" s="3">
        <v>10515.0</v>
      </c>
      <c r="B10518" s="4" t="s">
        <v>10533</v>
      </c>
      <c r="C10518" s="19" t="s">
        <v>10545</v>
      </c>
    </row>
    <row r="10519" ht="22.5" customHeight="1">
      <c r="A10519" s="3">
        <v>10516.0</v>
      </c>
      <c r="B10519" s="4" t="s">
        <v>10533</v>
      </c>
      <c r="C10519" s="19" t="s">
        <v>10546</v>
      </c>
    </row>
    <row r="10520" ht="22.5" customHeight="1">
      <c r="A10520" s="3">
        <v>10517.0</v>
      </c>
      <c r="B10520" s="4" t="s">
        <v>10533</v>
      </c>
      <c r="C10520" s="19" t="s">
        <v>10547</v>
      </c>
    </row>
    <row r="10521" ht="22.5" customHeight="1">
      <c r="A10521" s="3">
        <v>10518.0</v>
      </c>
      <c r="B10521" s="4" t="s">
        <v>10533</v>
      </c>
      <c r="C10521" s="19" t="s">
        <v>10548</v>
      </c>
    </row>
    <row r="10522" ht="22.5" customHeight="1">
      <c r="A10522" s="3">
        <v>10519.0</v>
      </c>
      <c r="B10522" s="4" t="s">
        <v>10533</v>
      </c>
      <c r="C10522" s="19" t="s">
        <v>10549</v>
      </c>
    </row>
    <row r="10523" ht="22.5" customHeight="1">
      <c r="A10523" s="3">
        <v>10520.0</v>
      </c>
      <c r="B10523" s="4" t="s">
        <v>10533</v>
      </c>
      <c r="C10523" s="19" t="s">
        <v>10550</v>
      </c>
    </row>
    <row r="10524" ht="22.5" customHeight="1">
      <c r="A10524" s="3">
        <v>10521.0</v>
      </c>
      <c r="B10524" s="4" t="s">
        <v>10533</v>
      </c>
      <c r="C10524" s="19" t="s">
        <v>10551</v>
      </c>
    </row>
    <row r="10525" ht="22.5" customHeight="1">
      <c r="A10525" s="3">
        <v>10522.0</v>
      </c>
      <c r="B10525" s="4" t="s">
        <v>10533</v>
      </c>
      <c r="C10525" s="19" t="s">
        <v>10552</v>
      </c>
    </row>
    <row r="10526" ht="22.5" customHeight="1">
      <c r="A10526" s="3">
        <v>10523.0</v>
      </c>
      <c r="B10526" s="4" t="s">
        <v>10533</v>
      </c>
      <c r="C10526" s="19" t="s">
        <v>10553</v>
      </c>
    </row>
    <row r="10527" ht="22.5" customHeight="1">
      <c r="A10527" s="3">
        <v>10524.0</v>
      </c>
      <c r="B10527" s="4" t="s">
        <v>10533</v>
      </c>
      <c r="C10527" s="19" t="s">
        <v>10554</v>
      </c>
    </row>
    <row r="10528" ht="22.5" customHeight="1">
      <c r="A10528" s="3">
        <v>10525.0</v>
      </c>
      <c r="B10528" s="4" t="s">
        <v>10533</v>
      </c>
      <c r="C10528" s="19" t="s">
        <v>10555</v>
      </c>
    </row>
    <row r="10529" ht="22.5" customHeight="1">
      <c r="A10529" s="3">
        <v>10526.0</v>
      </c>
      <c r="B10529" s="4" t="s">
        <v>10533</v>
      </c>
      <c r="C10529" s="19" t="s">
        <v>10556</v>
      </c>
    </row>
    <row r="10530" ht="22.5" customHeight="1">
      <c r="A10530" s="3">
        <v>10527.0</v>
      </c>
      <c r="B10530" s="4" t="s">
        <v>10533</v>
      </c>
      <c r="C10530" s="19" t="s">
        <v>10557</v>
      </c>
    </row>
    <row r="10531" ht="22.5" customHeight="1">
      <c r="A10531" s="3">
        <v>10528.0</v>
      </c>
      <c r="B10531" s="4" t="s">
        <v>10533</v>
      </c>
      <c r="C10531" s="19" t="s">
        <v>10558</v>
      </c>
    </row>
    <row r="10532" ht="22.5" customHeight="1">
      <c r="A10532" s="3">
        <v>10529.0</v>
      </c>
      <c r="B10532" s="4" t="s">
        <v>10533</v>
      </c>
      <c r="C10532" s="19" t="s">
        <v>10559</v>
      </c>
    </row>
    <row r="10533" ht="22.5" customHeight="1">
      <c r="A10533" s="3">
        <v>10530.0</v>
      </c>
      <c r="B10533" s="4" t="s">
        <v>10533</v>
      </c>
      <c r="C10533" s="19" t="s">
        <v>10560</v>
      </c>
    </row>
    <row r="10534" ht="22.5" customHeight="1">
      <c r="A10534" s="3">
        <v>10531.0</v>
      </c>
      <c r="B10534" s="4" t="s">
        <v>10533</v>
      </c>
      <c r="C10534" s="19" t="s">
        <v>10561</v>
      </c>
    </row>
    <row r="10535" ht="22.5" customHeight="1">
      <c r="A10535" s="3">
        <v>10532.0</v>
      </c>
      <c r="B10535" s="4" t="s">
        <v>10533</v>
      </c>
      <c r="C10535" s="19" t="s">
        <v>10562</v>
      </c>
    </row>
    <row r="10536" ht="22.5" customHeight="1">
      <c r="A10536" s="3">
        <v>10533.0</v>
      </c>
      <c r="B10536" s="4" t="s">
        <v>10533</v>
      </c>
      <c r="C10536" s="19" t="s">
        <v>10563</v>
      </c>
    </row>
    <row r="10537" ht="22.5" customHeight="1">
      <c r="A10537" s="3">
        <v>10534.0</v>
      </c>
      <c r="B10537" s="4" t="s">
        <v>10533</v>
      </c>
      <c r="C10537" s="19" t="s">
        <v>10564</v>
      </c>
    </row>
    <row r="10538" ht="22.5" customHeight="1">
      <c r="A10538" s="3">
        <v>10535.0</v>
      </c>
      <c r="B10538" s="4" t="s">
        <v>10533</v>
      </c>
      <c r="C10538" s="19" t="s">
        <v>10565</v>
      </c>
    </row>
    <row r="10539" ht="22.5" customHeight="1">
      <c r="A10539" s="3">
        <v>10536.0</v>
      </c>
      <c r="B10539" s="4" t="s">
        <v>10533</v>
      </c>
      <c r="C10539" s="19" t="s">
        <v>10566</v>
      </c>
    </row>
    <row r="10540" ht="22.5" customHeight="1">
      <c r="A10540" s="3">
        <v>10537.0</v>
      </c>
      <c r="B10540" s="4" t="s">
        <v>10533</v>
      </c>
      <c r="C10540" s="19" t="s">
        <v>10567</v>
      </c>
    </row>
    <row r="10541" ht="22.5" customHeight="1">
      <c r="A10541" s="3">
        <v>10538.0</v>
      </c>
      <c r="B10541" s="4" t="s">
        <v>10533</v>
      </c>
      <c r="C10541" s="19" t="s">
        <v>10568</v>
      </c>
    </row>
    <row r="10542" ht="22.5" customHeight="1">
      <c r="A10542" s="3">
        <v>10539.0</v>
      </c>
      <c r="B10542" s="4" t="s">
        <v>10533</v>
      </c>
      <c r="C10542" s="19" t="s">
        <v>10569</v>
      </c>
    </row>
    <row r="10543" ht="22.5" customHeight="1">
      <c r="A10543" s="3">
        <v>10540.0</v>
      </c>
      <c r="B10543" s="4" t="s">
        <v>10533</v>
      </c>
      <c r="C10543" s="19" t="s">
        <v>10570</v>
      </c>
    </row>
    <row r="10544" ht="22.5" customHeight="1">
      <c r="A10544" s="3">
        <v>10541.0</v>
      </c>
      <c r="B10544" s="4" t="s">
        <v>10533</v>
      </c>
      <c r="C10544" s="19" t="s">
        <v>10571</v>
      </c>
    </row>
    <row r="10545" ht="22.5" customHeight="1">
      <c r="A10545" s="3">
        <v>10542.0</v>
      </c>
      <c r="B10545" s="4" t="s">
        <v>10533</v>
      </c>
      <c r="C10545" s="19" t="s">
        <v>10572</v>
      </c>
    </row>
    <row r="10546" ht="22.5" customHeight="1">
      <c r="A10546" s="3">
        <v>10543.0</v>
      </c>
      <c r="B10546" s="4" t="s">
        <v>10533</v>
      </c>
      <c r="C10546" s="19" t="s">
        <v>10573</v>
      </c>
    </row>
    <row r="10547" ht="22.5" customHeight="1">
      <c r="A10547" s="3">
        <v>10544.0</v>
      </c>
      <c r="B10547" s="4" t="s">
        <v>10533</v>
      </c>
      <c r="C10547" s="19" t="s">
        <v>10574</v>
      </c>
    </row>
    <row r="10548" ht="22.5" customHeight="1">
      <c r="A10548" s="3">
        <v>10545.0</v>
      </c>
      <c r="B10548" s="4" t="s">
        <v>10533</v>
      </c>
      <c r="C10548" s="19" t="s">
        <v>10575</v>
      </c>
    </row>
    <row r="10549" ht="22.5" customHeight="1">
      <c r="A10549" s="3">
        <v>10546.0</v>
      </c>
      <c r="B10549" s="4" t="s">
        <v>10533</v>
      </c>
      <c r="C10549" s="19" t="s">
        <v>10576</v>
      </c>
    </row>
    <row r="10550" ht="22.5" customHeight="1">
      <c r="A10550" s="3">
        <v>10547.0</v>
      </c>
      <c r="B10550" s="4" t="s">
        <v>10533</v>
      </c>
      <c r="C10550" s="19" t="s">
        <v>10577</v>
      </c>
    </row>
    <row r="10551" ht="22.5" customHeight="1">
      <c r="A10551" s="3">
        <v>10548.0</v>
      </c>
      <c r="B10551" s="4" t="s">
        <v>10533</v>
      </c>
      <c r="C10551" s="19" t="s">
        <v>10578</v>
      </c>
    </row>
    <row r="10552" ht="22.5" customHeight="1">
      <c r="A10552" s="3">
        <v>10549.0</v>
      </c>
      <c r="B10552" s="4" t="s">
        <v>10533</v>
      </c>
      <c r="C10552" s="19" t="s">
        <v>10579</v>
      </c>
    </row>
    <row r="10553" ht="22.5" customHeight="1">
      <c r="A10553" s="3">
        <v>10550.0</v>
      </c>
      <c r="B10553" s="4" t="s">
        <v>10533</v>
      </c>
      <c r="C10553" s="19" t="s">
        <v>10580</v>
      </c>
    </row>
    <row r="10554" ht="22.5" customHeight="1">
      <c r="A10554" s="3">
        <v>10551.0</v>
      </c>
      <c r="B10554" s="4" t="s">
        <v>10533</v>
      </c>
      <c r="C10554" s="19" t="s">
        <v>10581</v>
      </c>
    </row>
    <row r="10555" ht="22.5" customHeight="1">
      <c r="A10555" s="3">
        <v>10552.0</v>
      </c>
      <c r="B10555" s="4" t="s">
        <v>10533</v>
      </c>
      <c r="C10555" s="19" t="s">
        <v>10582</v>
      </c>
    </row>
    <row r="10556" ht="22.5" customHeight="1">
      <c r="A10556" s="3">
        <v>10553.0</v>
      </c>
      <c r="B10556" s="4" t="s">
        <v>10533</v>
      </c>
      <c r="C10556" s="19" t="s">
        <v>10583</v>
      </c>
    </row>
    <row r="10557" ht="22.5" customHeight="1">
      <c r="A10557" s="3">
        <v>10554.0</v>
      </c>
      <c r="B10557" s="4" t="s">
        <v>10533</v>
      </c>
      <c r="C10557" s="19" t="s">
        <v>10584</v>
      </c>
    </row>
    <row r="10558" ht="22.5" customHeight="1">
      <c r="A10558" s="3">
        <v>10555.0</v>
      </c>
      <c r="B10558" s="4" t="s">
        <v>10533</v>
      </c>
      <c r="C10558" s="19" t="s">
        <v>10585</v>
      </c>
    </row>
    <row r="10559" ht="22.5" customHeight="1">
      <c r="A10559" s="3">
        <v>10556.0</v>
      </c>
      <c r="B10559" s="4" t="s">
        <v>10533</v>
      </c>
      <c r="C10559" s="19" t="s">
        <v>10586</v>
      </c>
    </row>
    <row r="10560" ht="22.5" customHeight="1">
      <c r="A10560" s="3">
        <v>10557.0</v>
      </c>
      <c r="B10560" s="4" t="s">
        <v>10533</v>
      </c>
      <c r="C10560" s="19" t="s">
        <v>10587</v>
      </c>
    </row>
    <row r="10561" ht="22.5" customHeight="1">
      <c r="A10561" s="3">
        <v>10558.0</v>
      </c>
      <c r="B10561" s="4" t="s">
        <v>10533</v>
      </c>
      <c r="C10561" s="19" t="s">
        <v>10588</v>
      </c>
    </row>
    <row r="10562" ht="22.5" customHeight="1">
      <c r="A10562" s="3">
        <v>10559.0</v>
      </c>
      <c r="B10562" s="4" t="s">
        <v>10533</v>
      </c>
      <c r="C10562" s="19" t="s">
        <v>10589</v>
      </c>
    </row>
    <row r="10563" ht="22.5" customHeight="1">
      <c r="A10563" s="3">
        <v>10560.0</v>
      </c>
      <c r="B10563" s="4" t="s">
        <v>10533</v>
      </c>
      <c r="C10563" s="19" t="s">
        <v>10590</v>
      </c>
    </row>
    <row r="10564" ht="22.5" customHeight="1">
      <c r="A10564" s="3">
        <v>10561.0</v>
      </c>
      <c r="B10564" s="4" t="s">
        <v>10533</v>
      </c>
      <c r="C10564" s="19" t="s">
        <v>10591</v>
      </c>
    </row>
    <row r="10565" ht="22.5" customHeight="1">
      <c r="A10565" s="3">
        <v>10562.0</v>
      </c>
      <c r="B10565" s="4" t="s">
        <v>10533</v>
      </c>
      <c r="C10565" s="19" t="s">
        <v>10592</v>
      </c>
    </row>
    <row r="10566" ht="22.5" customHeight="1">
      <c r="A10566" s="3">
        <v>10563.0</v>
      </c>
      <c r="B10566" s="4" t="s">
        <v>10533</v>
      </c>
      <c r="C10566" s="19" t="s">
        <v>10593</v>
      </c>
    </row>
    <row r="10567" ht="22.5" customHeight="1">
      <c r="A10567" s="3">
        <v>10564.0</v>
      </c>
      <c r="B10567" s="4" t="s">
        <v>10533</v>
      </c>
      <c r="C10567" s="19" t="s">
        <v>10594</v>
      </c>
    </row>
    <row r="10568" ht="22.5" customHeight="1">
      <c r="A10568" s="3">
        <v>10565.0</v>
      </c>
      <c r="B10568" s="4" t="s">
        <v>10533</v>
      </c>
      <c r="C10568" s="19" t="s">
        <v>10595</v>
      </c>
    </row>
    <row r="10569" ht="22.5" customHeight="1">
      <c r="A10569" s="3">
        <v>10566.0</v>
      </c>
      <c r="B10569" s="4" t="s">
        <v>10533</v>
      </c>
      <c r="C10569" s="19" t="s">
        <v>10596</v>
      </c>
    </row>
    <row r="10570" ht="22.5" customHeight="1">
      <c r="A10570" s="3">
        <v>10567.0</v>
      </c>
      <c r="B10570" s="4" t="s">
        <v>10533</v>
      </c>
      <c r="C10570" s="19" t="s">
        <v>10597</v>
      </c>
    </row>
    <row r="10571" ht="22.5" customHeight="1">
      <c r="A10571" s="3">
        <v>10568.0</v>
      </c>
      <c r="B10571" s="4" t="s">
        <v>10533</v>
      </c>
      <c r="C10571" s="19" t="s">
        <v>10598</v>
      </c>
    </row>
    <row r="10572" ht="22.5" customHeight="1">
      <c r="A10572" s="3">
        <v>10569.0</v>
      </c>
      <c r="B10572" s="4" t="s">
        <v>10533</v>
      </c>
      <c r="C10572" s="19" t="s">
        <v>10599</v>
      </c>
    </row>
    <row r="10573" ht="22.5" customHeight="1">
      <c r="A10573" s="3">
        <v>10570.0</v>
      </c>
      <c r="B10573" s="4" t="s">
        <v>10533</v>
      </c>
      <c r="C10573" s="19" t="s">
        <v>10600</v>
      </c>
    </row>
    <row r="10574" ht="22.5" customHeight="1">
      <c r="A10574" s="3">
        <v>10571.0</v>
      </c>
      <c r="B10574" s="4" t="s">
        <v>10533</v>
      </c>
      <c r="C10574" s="19" t="s">
        <v>10601</v>
      </c>
    </row>
    <row r="10575" ht="22.5" customHeight="1">
      <c r="A10575" s="3">
        <v>10572.0</v>
      </c>
      <c r="B10575" s="4" t="s">
        <v>10533</v>
      </c>
      <c r="C10575" s="19" t="s">
        <v>10602</v>
      </c>
    </row>
    <row r="10576" ht="22.5" customHeight="1">
      <c r="A10576" s="3">
        <v>10573.0</v>
      </c>
      <c r="B10576" s="4" t="s">
        <v>10533</v>
      </c>
      <c r="C10576" s="19" t="s">
        <v>10603</v>
      </c>
    </row>
    <row r="10577" ht="22.5" customHeight="1">
      <c r="A10577" s="3">
        <v>10574.0</v>
      </c>
      <c r="B10577" s="4" t="s">
        <v>10533</v>
      </c>
      <c r="C10577" s="19" t="s">
        <v>10604</v>
      </c>
    </row>
    <row r="10578" ht="22.5" customHeight="1">
      <c r="A10578" s="3">
        <v>10575.0</v>
      </c>
      <c r="B10578" s="4" t="s">
        <v>10533</v>
      </c>
      <c r="C10578" s="19" t="s">
        <v>10605</v>
      </c>
    </row>
    <row r="10579" ht="22.5" customHeight="1">
      <c r="A10579" s="3">
        <v>10576.0</v>
      </c>
      <c r="B10579" s="4" t="s">
        <v>10533</v>
      </c>
      <c r="C10579" s="19" t="s">
        <v>10606</v>
      </c>
    </row>
    <row r="10580" ht="22.5" customHeight="1">
      <c r="A10580" s="3">
        <v>10577.0</v>
      </c>
      <c r="B10580" s="4" t="s">
        <v>10533</v>
      </c>
      <c r="C10580" s="19" t="s">
        <v>10607</v>
      </c>
    </row>
    <row r="10581" ht="22.5" customHeight="1">
      <c r="A10581" s="3">
        <v>10578.0</v>
      </c>
      <c r="B10581" s="4" t="s">
        <v>10533</v>
      </c>
      <c r="C10581" s="19" t="s">
        <v>10608</v>
      </c>
    </row>
    <row r="10582" ht="22.5" customHeight="1">
      <c r="A10582" s="3">
        <v>10579.0</v>
      </c>
      <c r="B10582" s="4" t="s">
        <v>10533</v>
      </c>
      <c r="C10582" s="19" t="s">
        <v>10609</v>
      </c>
    </row>
    <row r="10583" ht="22.5" customHeight="1">
      <c r="A10583" s="3">
        <v>10580.0</v>
      </c>
      <c r="B10583" s="4" t="s">
        <v>10533</v>
      </c>
      <c r="C10583" s="19" t="s">
        <v>10610</v>
      </c>
    </row>
    <row r="10584" ht="22.5" customHeight="1">
      <c r="A10584" s="3">
        <v>10581.0</v>
      </c>
      <c r="B10584" s="4" t="s">
        <v>10533</v>
      </c>
      <c r="C10584" s="19" t="s">
        <v>10611</v>
      </c>
    </row>
    <row r="10585" ht="22.5" customHeight="1">
      <c r="A10585" s="3">
        <v>10582.0</v>
      </c>
      <c r="B10585" s="4" t="s">
        <v>10533</v>
      </c>
      <c r="C10585" s="19" t="s">
        <v>10612</v>
      </c>
    </row>
    <row r="10586" ht="22.5" customHeight="1">
      <c r="A10586" s="3">
        <v>10583.0</v>
      </c>
      <c r="B10586" s="4" t="s">
        <v>10533</v>
      </c>
      <c r="C10586" s="19" t="s">
        <v>10613</v>
      </c>
    </row>
    <row r="10587" ht="22.5" customHeight="1">
      <c r="A10587" s="3">
        <v>10584.0</v>
      </c>
      <c r="B10587" s="4" t="s">
        <v>10533</v>
      </c>
      <c r="C10587" s="19" t="s">
        <v>10614</v>
      </c>
    </row>
    <row r="10588" ht="22.5" customHeight="1">
      <c r="A10588" s="3">
        <v>10585.0</v>
      </c>
      <c r="B10588" s="4" t="s">
        <v>10533</v>
      </c>
      <c r="C10588" s="19" t="s">
        <v>10615</v>
      </c>
    </row>
    <row r="10589" ht="22.5" customHeight="1">
      <c r="A10589" s="3">
        <v>10586.0</v>
      </c>
      <c r="B10589" s="4" t="s">
        <v>10533</v>
      </c>
      <c r="C10589" s="19" t="s">
        <v>10616</v>
      </c>
    </row>
    <row r="10590" ht="22.5" customHeight="1">
      <c r="A10590" s="3">
        <v>10587.0</v>
      </c>
      <c r="B10590" s="4" t="s">
        <v>10533</v>
      </c>
      <c r="C10590" s="19" t="s">
        <v>10617</v>
      </c>
    </row>
    <row r="10591" ht="22.5" customHeight="1">
      <c r="A10591" s="3">
        <v>10588.0</v>
      </c>
      <c r="B10591" s="4" t="s">
        <v>10533</v>
      </c>
      <c r="C10591" s="19" t="s">
        <v>10618</v>
      </c>
    </row>
    <row r="10592" ht="22.5" customHeight="1">
      <c r="A10592" s="3">
        <v>10589.0</v>
      </c>
      <c r="B10592" s="4" t="s">
        <v>10533</v>
      </c>
      <c r="C10592" s="19" t="s">
        <v>10619</v>
      </c>
    </row>
    <row r="10593" ht="22.5" customHeight="1">
      <c r="A10593" s="3">
        <v>10590.0</v>
      </c>
      <c r="B10593" s="4" t="s">
        <v>10533</v>
      </c>
      <c r="C10593" s="19" t="s">
        <v>10620</v>
      </c>
    </row>
    <row r="10594" ht="22.5" customHeight="1">
      <c r="A10594" s="3">
        <v>10591.0</v>
      </c>
      <c r="B10594" s="4" t="s">
        <v>10533</v>
      </c>
      <c r="C10594" s="19" t="s">
        <v>10621</v>
      </c>
    </row>
    <row r="10595" ht="22.5" customHeight="1">
      <c r="A10595" s="3">
        <v>10592.0</v>
      </c>
      <c r="B10595" s="4" t="s">
        <v>10533</v>
      </c>
      <c r="C10595" s="19" t="s">
        <v>10622</v>
      </c>
    </row>
    <row r="10596" ht="22.5" customHeight="1">
      <c r="A10596" s="3">
        <v>10593.0</v>
      </c>
      <c r="B10596" s="4" t="s">
        <v>10533</v>
      </c>
      <c r="C10596" s="19" t="s">
        <v>10623</v>
      </c>
    </row>
    <row r="10597" ht="22.5" customHeight="1">
      <c r="A10597" s="3">
        <v>10594.0</v>
      </c>
      <c r="B10597" s="4" t="s">
        <v>10533</v>
      </c>
      <c r="C10597" s="19" t="s">
        <v>10624</v>
      </c>
    </row>
    <row r="10598" ht="22.5" customHeight="1">
      <c r="A10598" s="3">
        <v>10595.0</v>
      </c>
      <c r="B10598" s="4" t="s">
        <v>10533</v>
      </c>
      <c r="C10598" s="19" t="s">
        <v>10625</v>
      </c>
    </row>
    <row r="10599" ht="22.5" customHeight="1">
      <c r="A10599" s="3">
        <v>10596.0</v>
      </c>
      <c r="B10599" s="4" t="s">
        <v>10533</v>
      </c>
      <c r="C10599" s="19" t="s">
        <v>10626</v>
      </c>
    </row>
    <row r="10600" ht="22.5" customHeight="1">
      <c r="A10600" s="3">
        <v>10597.0</v>
      </c>
      <c r="B10600" s="4" t="s">
        <v>10533</v>
      </c>
      <c r="C10600" s="19" t="s">
        <v>10627</v>
      </c>
    </row>
    <row r="10601" ht="22.5" customHeight="1">
      <c r="A10601" s="3">
        <v>10598.0</v>
      </c>
      <c r="B10601" s="4" t="s">
        <v>10533</v>
      </c>
      <c r="C10601" s="19" t="s">
        <v>10628</v>
      </c>
    </row>
    <row r="10602" ht="22.5" customHeight="1">
      <c r="A10602" s="3">
        <v>10599.0</v>
      </c>
      <c r="B10602" s="4" t="s">
        <v>10533</v>
      </c>
      <c r="C10602" s="19" t="s">
        <v>10629</v>
      </c>
    </row>
    <row r="10603" ht="22.5" customHeight="1">
      <c r="A10603" s="3">
        <v>10600.0</v>
      </c>
      <c r="B10603" s="4" t="s">
        <v>10533</v>
      </c>
      <c r="C10603" s="19" t="s">
        <v>10630</v>
      </c>
    </row>
    <row r="10604" ht="22.5" customHeight="1">
      <c r="A10604" s="3">
        <v>10601.0</v>
      </c>
      <c r="B10604" s="4" t="s">
        <v>10533</v>
      </c>
      <c r="C10604" s="19" t="s">
        <v>10631</v>
      </c>
    </row>
    <row r="10605" ht="22.5" customHeight="1">
      <c r="A10605" s="3">
        <v>10602.0</v>
      </c>
      <c r="B10605" s="4" t="s">
        <v>10533</v>
      </c>
      <c r="C10605" s="19" t="s">
        <v>10632</v>
      </c>
    </row>
    <row r="10606" ht="22.5" customHeight="1">
      <c r="A10606" s="3">
        <v>10603.0</v>
      </c>
      <c r="B10606" s="4" t="s">
        <v>10533</v>
      </c>
      <c r="C10606" s="19" t="s">
        <v>10633</v>
      </c>
    </row>
    <row r="10607" ht="22.5" customHeight="1">
      <c r="A10607" s="3">
        <v>10604.0</v>
      </c>
      <c r="B10607" s="4" t="s">
        <v>10533</v>
      </c>
      <c r="C10607" s="19" t="s">
        <v>10634</v>
      </c>
    </row>
    <row r="10608" ht="22.5" customHeight="1">
      <c r="A10608" s="3">
        <v>10605.0</v>
      </c>
      <c r="B10608" s="4" t="s">
        <v>10533</v>
      </c>
      <c r="C10608" s="19" t="s">
        <v>10635</v>
      </c>
    </row>
    <row r="10609" ht="22.5" customHeight="1">
      <c r="A10609" s="3">
        <v>10606.0</v>
      </c>
      <c r="B10609" s="4" t="s">
        <v>10533</v>
      </c>
      <c r="C10609" s="19" t="s">
        <v>10636</v>
      </c>
    </row>
    <row r="10610" ht="22.5" customHeight="1">
      <c r="A10610" s="3">
        <v>10607.0</v>
      </c>
      <c r="B10610" s="4" t="s">
        <v>10533</v>
      </c>
      <c r="C10610" s="19" t="s">
        <v>10637</v>
      </c>
    </row>
    <row r="10611" ht="22.5" customHeight="1">
      <c r="A10611" s="3">
        <v>10608.0</v>
      </c>
      <c r="B10611" s="4" t="s">
        <v>10533</v>
      </c>
      <c r="C10611" s="19" t="s">
        <v>10638</v>
      </c>
    </row>
    <row r="10612" ht="22.5" customHeight="1">
      <c r="A10612" s="3">
        <v>10609.0</v>
      </c>
      <c r="B10612" s="4" t="s">
        <v>10533</v>
      </c>
      <c r="C10612" s="19" t="s">
        <v>10639</v>
      </c>
    </row>
    <row r="10613" ht="22.5" customHeight="1">
      <c r="A10613" s="3">
        <v>10610.0</v>
      </c>
      <c r="B10613" s="4" t="s">
        <v>10533</v>
      </c>
      <c r="C10613" s="19" t="s">
        <v>10640</v>
      </c>
    </row>
    <row r="10614" ht="22.5" customHeight="1">
      <c r="A10614" s="3">
        <v>10611.0</v>
      </c>
      <c r="B10614" s="4" t="s">
        <v>10533</v>
      </c>
      <c r="C10614" s="19" t="s">
        <v>10641</v>
      </c>
    </row>
    <row r="10615" ht="22.5" customHeight="1">
      <c r="A10615" s="3">
        <v>10612.0</v>
      </c>
      <c r="B10615" s="4" t="s">
        <v>10533</v>
      </c>
      <c r="C10615" s="19" t="s">
        <v>10642</v>
      </c>
    </row>
    <row r="10616" ht="22.5" customHeight="1">
      <c r="A10616" s="3">
        <v>10613.0</v>
      </c>
      <c r="B10616" s="4" t="s">
        <v>10533</v>
      </c>
      <c r="C10616" s="19" t="s">
        <v>10643</v>
      </c>
    </row>
    <row r="10617" ht="22.5" customHeight="1">
      <c r="A10617" s="3">
        <v>10614.0</v>
      </c>
      <c r="B10617" s="4" t="s">
        <v>10533</v>
      </c>
      <c r="C10617" s="19" t="s">
        <v>10644</v>
      </c>
    </row>
    <row r="10618" ht="22.5" customHeight="1">
      <c r="A10618" s="3">
        <v>10615.0</v>
      </c>
      <c r="B10618" s="4" t="s">
        <v>10533</v>
      </c>
      <c r="C10618" s="19" t="s">
        <v>10645</v>
      </c>
    </row>
    <row r="10619" ht="22.5" customHeight="1">
      <c r="A10619" s="3">
        <v>10616.0</v>
      </c>
      <c r="B10619" s="4" t="s">
        <v>10533</v>
      </c>
      <c r="C10619" s="19" t="s">
        <v>10646</v>
      </c>
    </row>
    <row r="10620" ht="22.5" customHeight="1">
      <c r="A10620" s="3">
        <v>10617.0</v>
      </c>
      <c r="B10620" s="4" t="s">
        <v>10533</v>
      </c>
      <c r="C10620" s="19" t="s">
        <v>10647</v>
      </c>
    </row>
    <row r="10621" ht="22.5" customHeight="1">
      <c r="A10621" s="3">
        <v>10618.0</v>
      </c>
      <c r="B10621" s="4" t="s">
        <v>10533</v>
      </c>
      <c r="C10621" s="19" t="s">
        <v>10648</v>
      </c>
    </row>
    <row r="10622" ht="22.5" customHeight="1">
      <c r="A10622" s="3">
        <v>10619.0</v>
      </c>
      <c r="B10622" s="4" t="s">
        <v>10533</v>
      </c>
      <c r="C10622" s="19" t="s">
        <v>10649</v>
      </c>
    </row>
    <row r="10623" ht="22.5" customHeight="1">
      <c r="A10623" s="3">
        <v>10620.0</v>
      </c>
      <c r="B10623" s="4" t="s">
        <v>10533</v>
      </c>
      <c r="C10623" s="19" t="s">
        <v>10650</v>
      </c>
    </row>
    <row r="10624" ht="22.5" customHeight="1">
      <c r="A10624" s="3">
        <v>10621.0</v>
      </c>
      <c r="B10624" s="4" t="s">
        <v>10533</v>
      </c>
      <c r="C10624" s="19" t="s">
        <v>10651</v>
      </c>
    </row>
    <row r="10625" ht="22.5" customHeight="1">
      <c r="A10625" s="3">
        <v>10622.0</v>
      </c>
      <c r="B10625" s="4" t="s">
        <v>10533</v>
      </c>
      <c r="C10625" s="19" t="s">
        <v>10652</v>
      </c>
    </row>
    <row r="10626" ht="22.5" customHeight="1">
      <c r="A10626" s="3">
        <v>10623.0</v>
      </c>
      <c r="B10626" s="4" t="s">
        <v>10533</v>
      </c>
      <c r="C10626" s="19" t="s">
        <v>10653</v>
      </c>
    </row>
    <row r="10627" ht="22.5" customHeight="1">
      <c r="A10627" s="3">
        <v>10624.0</v>
      </c>
      <c r="B10627" s="4" t="s">
        <v>10533</v>
      </c>
      <c r="C10627" s="19" t="s">
        <v>10654</v>
      </c>
    </row>
    <row r="10628" ht="22.5" customHeight="1">
      <c r="A10628" s="3">
        <v>10625.0</v>
      </c>
      <c r="B10628" s="4" t="s">
        <v>10533</v>
      </c>
      <c r="C10628" s="19" t="s">
        <v>10655</v>
      </c>
    </row>
    <row r="10629" ht="22.5" customHeight="1">
      <c r="A10629" s="3">
        <v>10626.0</v>
      </c>
      <c r="B10629" s="4" t="s">
        <v>10533</v>
      </c>
      <c r="C10629" s="19" t="s">
        <v>10656</v>
      </c>
    </row>
    <row r="10630" ht="22.5" customHeight="1">
      <c r="A10630" s="3">
        <v>10627.0</v>
      </c>
      <c r="B10630" s="4" t="s">
        <v>10533</v>
      </c>
      <c r="C10630" s="19" t="s">
        <v>10657</v>
      </c>
    </row>
    <row r="10631" ht="22.5" customHeight="1">
      <c r="A10631" s="3">
        <v>10628.0</v>
      </c>
      <c r="B10631" s="4" t="s">
        <v>10533</v>
      </c>
      <c r="C10631" s="19" t="s">
        <v>10658</v>
      </c>
    </row>
    <row r="10632" ht="22.5" customHeight="1">
      <c r="A10632" s="3">
        <v>10629.0</v>
      </c>
      <c r="B10632" s="4" t="s">
        <v>10533</v>
      </c>
      <c r="C10632" s="19" t="s">
        <v>10659</v>
      </c>
    </row>
    <row r="10633" ht="22.5" customHeight="1">
      <c r="A10633" s="3">
        <v>10630.0</v>
      </c>
      <c r="B10633" s="4" t="s">
        <v>10533</v>
      </c>
      <c r="C10633" s="19" t="s">
        <v>10660</v>
      </c>
    </row>
    <row r="10634" ht="22.5" customHeight="1">
      <c r="A10634" s="3">
        <v>10631.0</v>
      </c>
      <c r="B10634" s="4" t="s">
        <v>10533</v>
      </c>
      <c r="C10634" s="19" t="s">
        <v>10661</v>
      </c>
    </row>
    <row r="10635" ht="22.5" customHeight="1">
      <c r="A10635" s="3">
        <v>10632.0</v>
      </c>
      <c r="B10635" s="4" t="s">
        <v>10533</v>
      </c>
      <c r="C10635" s="19" t="s">
        <v>10662</v>
      </c>
    </row>
    <row r="10636" ht="22.5" customHeight="1">
      <c r="A10636" s="3">
        <v>10633.0</v>
      </c>
      <c r="B10636" s="4" t="s">
        <v>10533</v>
      </c>
      <c r="C10636" s="19" t="s">
        <v>10663</v>
      </c>
    </row>
    <row r="10637" ht="22.5" customHeight="1">
      <c r="A10637" s="3">
        <v>10634.0</v>
      </c>
      <c r="B10637" s="4" t="s">
        <v>10533</v>
      </c>
      <c r="C10637" s="19" t="s">
        <v>10664</v>
      </c>
    </row>
    <row r="10638" ht="22.5" customHeight="1">
      <c r="A10638" s="3">
        <v>10635.0</v>
      </c>
      <c r="B10638" s="4" t="s">
        <v>10533</v>
      </c>
      <c r="C10638" s="19" t="s">
        <v>10665</v>
      </c>
    </row>
    <row r="10639" ht="22.5" customHeight="1">
      <c r="A10639" s="3">
        <v>10636.0</v>
      </c>
      <c r="B10639" s="4" t="s">
        <v>10533</v>
      </c>
      <c r="C10639" s="19" t="s">
        <v>10666</v>
      </c>
    </row>
    <row r="10640" ht="22.5" customHeight="1">
      <c r="A10640" s="3">
        <v>10637.0</v>
      </c>
      <c r="B10640" s="4" t="s">
        <v>10533</v>
      </c>
      <c r="C10640" s="19" t="s">
        <v>10667</v>
      </c>
    </row>
    <row r="10641" ht="22.5" customHeight="1">
      <c r="A10641" s="3">
        <v>10638.0</v>
      </c>
      <c r="B10641" s="4" t="s">
        <v>10533</v>
      </c>
      <c r="C10641" s="19" t="s">
        <v>10668</v>
      </c>
    </row>
    <row r="10642" ht="22.5" customHeight="1">
      <c r="A10642" s="3">
        <v>10639.0</v>
      </c>
      <c r="B10642" s="4" t="s">
        <v>10533</v>
      </c>
      <c r="C10642" s="19" t="s">
        <v>10669</v>
      </c>
    </row>
    <row r="10643" ht="22.5" customHeight="1">
      <c r="A10643" s="3">
        <v>10640.0</v>
      </c>
      <c r="B10643" s="4" t="s">
        <v>10533</v>
      </c>
      <c r="C10643" s="19" t="s">
        <v>10670</v>
      </c>
    </row>
    <row r="10644" ht="22.5" customHeight="1">
      <c r="A10644" s="3">
        <v>10641.0</v>
      </c>
      <c r="B10644" s="4" t="s">
        <v>10533</v>
      </c>
      <c r="C10644" s="19" t="s">
        <v>10671</v>
      </c>
    </row>
    <row r="10645" ht="22.5" customHeight="1">
      <c r="A10645" s="3">
        <v>10642.0</v>
      </c>
      <c r="B10645" s="4" t="s">
        <v>10533</v>
      </c>
      <c r="C10645" s="19" t="s">
        <v>10672</v>
      </c>
    </row>
    <row r="10646" ht="22.5" customHeight="1">
      <c r="A10646" s="3">
        <v>10643.0</v>
      </c>
      <c r="B10646" s="4" t="s">
        <v>10533</v>
      </c>
      <c r="C10646" s="19" t="s">
        <v>10673</v>
      </c>
    </row>
    <row r="10647" ht="22.5" customHeight="1">
      <c r="A10647" s="3">
        <v>10644.0</v>
      </c>
      <c r="B10647" s="4" t="s">
        <v>10533</v>
      </c>
      <c r="C10647" s="19" t="s">
        <v>10674</v>
      </c>
    </row>
    <row r="10648" ht="22.5" customHeight="1">
      <c r="A10648" s="3">
        <v>10645.0</v>
      </c>
      <c r="B10648" s="4" t="s">
        <v>10533</v>
      </c>
      <c r="C10648" s="19" t="s">
        <v>10675</v>
      </c>
    </row>
    <row r="10649" ht="22.5" customHeight="1">
      <c r="A10649" s="3">
        <v>10646.0</v>
      </c>
      <c r="B10649" s="4" t="s">
        <v>10533</v>
      </c>
      <c r="C10649" s="19" t="s">
        <v>10676</v>
      </c>
    </row>
    <row r="10650" ht="22.5" customHeight="1">
      <c r="A10650" s="3">
        <v>10647.0</v>
      </c>
      <c r="B10650" s="4" t="s">
        <v>10533</v>
      </c>
      <c r="C10650" s="19" t="s">
        <v>10677</v>
      </c>
    </row>
    <row r="10651" ht="22.5" customHeight="1">
      <c r="A10651" s="3">
        <v>10648.0</v>
      </c>
      <c r="B10651" s="4" t="s">
        <v>10533</v>
      </c>
      <c r="C10651" s="19" t="s">
        <v>10678</v>
      </c>
    </row>
    <row r="10652" ht="22.5" customHeight="1">
      <c r="A10652" s="3">
        <v>10649.0</v>
      </c>
      <c r="B10652" s="4" t="s">
        <v>10533</v>
      </c>
      <c r="C10652" s="19" t="s">
        <v>10679</v>
      </c>
    </row>
    <row r="10653" ht="22.5" customHeight="1">
      <c r="A10653" s="3">
        <v>10650.0</v>
      </c>
      <c r="B10653" s="4" t="s">
        <v>10533</v>
      </c>
      <c r="C10653" s="19" t="s">
        <v>10680</v>
      </c>
    </row>
    <row r="10654" ht="22.5" customHeight="1">
      <c r="A10654" s="3">
        <v>10651.0</v>
      </c>
      <c r="B10654" s="4" t="s">
        <v>10533</v>
      </c>
      <c r="C10654" s="19" t="s">
        <v>10681</v>
      </c>
    </row>
    <row r="10655" ht="22.5" customHeight="1">
      <c r="A10655" s="3">
        <v>10652.0</v>
      </c>
      <c r="B10655" s="4" t="s">
        <v>10533</v>
      </c>
      <c r="C10655" s="19" t="s">
        <v>10682</v>
      </c>
    </row>
    <row r="10656" ht="22.5" customHeight="1">
      <c r="A10656" s="3">
        <v>10653.0</v>
      </c>
      <c r="B10656" s="4" t="s">
        <v>10533</v>
      </c>
      <c r="C10656" s="19" t="s">
        <v>10683</v>
      </c>
    </row>
    <row r="10657" ht="22.5" customHeight="1">
      <c r="A10657" s="3">
        <v>10654.0</v>
      </c>
      <c r="B10657" s="4" t="s">
        <v>10533</v>
      </c>
      <c r="C10657" s="19" t="s">
        <v>10684</v>
      </c>
    </row>
    <row r="10658" ht="22.5" customHeight="1">
      <c r="A10658" s="3">
        <v>10655.0</v>
      </c>
      <c r="B10658" s="4" t="s">
        <v>10533</v>
      </c>
      <c r="C10658" s="19" t="s">
        <v>10685</v>
      </c>
    </row>
    <row r="10659" ht="22.5" customHeight="1">
      <c r="A10659" s="3">
        <v>10656.0</v>
      </c>
      <c r="B10659" s="4" t="s">
        <v>10533</v>
      </c>
      <c r="C10659" s="19" t="s">
        <v>10686</v>
      </c>
    </row>
    <row r="10660" ht="22.5" customHeight="1">
      <c r="A10660" s="3">
        <v>10657.0</v>
      </c>
      <c r="B10660" s="4" t="s">
        <v>10533</v>
      </c>
      <c r="C10660" s="19" t="s">
        <v>10687</v>
      </c>
    </row>
    <row r="10661" ht="22.5" customHeight="1">
      <c r="A10661" s="3">
        <v>10658.0</v>
      </c>
      <c r="B10661" s="4" t="s">
        <v>10533</v>
      </c>
      <c r="C10661" s="19" t="s">
        <v>10688</v>
      </c>
    </row>
    <row r="10662" ht="22.5" customHeight="1">
      <c r="A10662" s="3">
        <v>10659.0</v>
      </c>
      <c r="B10662" s="4" t="s">
        <v>10533</v>
      </c>
      <c r="C10662" s="19" t="s">
        <v>10689</v>
      </c>
    </row>
    <row r="10663" ht="22.5" customHeight="1">
      <c r="A10663" s="3">
        <v>10660.0</v>
      </c>
      <c r="B10663" s="4" t="s">
        <v>10533</v>
      </c>
      <c r="C10663" s="19" t="s">
        <v>10690</v>
      </c>
    </row>
    <row r="10664" ht="22.5" customHeight="1">
      <c r="A10664" s="3">
        <v>10661.0</v>
      </c>
      <c r="B10664" s="4" t="s">
        <v>10533</v>
      </c>
      <c r="C10664" s="19" t="s">
        <v>10691</v>
      </c>
    </row>
    <row r="10665" ht="22.5" customHeight="1">
      <c r="A10665" s="3">
        <v>10662.0</v>
      </c>
      <c r="B10665" s="4" t="s">
        <v>10533</v>
      </c>
      <c r="C10665" s="19" t="s">
        <v>10692</v>
      </c>
    </row>
    <row r="10666" ht="22.5" customHeight="1">
      <c r="A10666" s="3">
        <v>10663.0</v>
      </c>
      <c r="B10666" s="4" t="s">
        <v>10533</v>
      </c>
      <c r="C10666" s="19" t="s">
        <v>10693</v>
      </c>
    </row>
    <row r="10667" ht="22.5" customHeight="1">
      <c r="A10667" s="3">
        <v>10664.0</v>
      </c>
      <c r="B10667" s="4" t="s">
        <v>10533</v>
      </c>
      <c r="C10667" s="19" t="s">
        <v>10694</v>
      </c>
    </row>
    <row r="10668" ht="22.5" customHeight="1">
      <c r="A10668" s="3">
        <v>10665.0</v>
      </c>
      <c r="B10668" s="4" t="s">
        <v>10533</v>
      </c>
      <c r="C10668" s="19" t="s">
        <v>10695</v>
      </c>
    </row>
    <row r="10669" ht="22.5" customHeight="1">
      <c r="A10669" s="3">
        <v>10666.0</v>
      </c>
      <c r="B10669" s="4" t="s">
        <v>10533</v>
      </c>
      <c r="C10669" s="19" t="s">
        <v>10696</v>
      </c>
    </row>
    <row r="10670" ht="22.5" customHeight="1">
      <c r="A10670" s="3">
        <v>10667.0</v>
      </c>
      <c r="B10670" s="4" t="s">
        <v>10533</v>
      </c>
      <c r="C10670" s="19" t="s">
        <v>10697</v>
      </c>
    </row>
    <row r="10671" ht="22.5" customHeight="1">
      <c r="A10671" s="3">
        <v>10668.0</v>
      </c>
      <c r="B10671" s="4" t="s">
        <v>10533</v>
      </c>
      <c r="C10671" s="19" t="s">
        <v>10698</v>
      </c>
    </row>
    <row r="10672" ht="22.5" customHeight="1">
      <c r="A10672" s="3">
        <v>10669.0</v>
      </c>
      <c r="B10672" s="4" t="s">
        <v>10533</v>
      </c>
      <c r="C10672" s="19" t="s">
        <v>10699</v>
      </c>
    </row>
    <row r="10673" ht="22.5" customHeight="1">
      <c r="A10673" s="3">
        <v>10670.0</v>
      </c>
      <c r="B10673" s="4" t="s">
        <v>10533</v>
      </c>
      <c r="C10673" s="19" t="s">
        <v>10700</v>
      </c>
    </row>
    <row r="10674" ht="22.5" customHeight="1">
      <c r="A10674" s="3">
        <v>10671.0</v>
      </c>
      <c r="B10674" s="4" t="s">
        <v>10533</v>
      </c>
      <c r="C10674" s="19" t="s">
        <v>10701</v>
      </c>
    </row>
    <row r="10675" ht="22.5" customHeight="1">
      <c r="A10675" s="3">
        <v>10672.0</v>
      </c>
      <c r="B10675" s="4" t="s">
        <v>10533</v>
      </c>
      <c r="C10675" s="19" t="s">
        <v>10702</v>
      </c>
    </row>
    <row r="10676" ht="22.5" customHeight="1">
      <c r="A10676" s="3">
        <v>10673.0</v>
      </c>
      <c r="B10676" s="4" t="s">
        <v>10533</v>
      </c>
      <c r="C10676" s="19" t="s">
        <v>10703</v>
      </c>
    </row>
    <row r="10677" ht="22.5" customHeight="1">
      <c r="A10677" s="3">
        <v>10674.0</v>
      </c>
      <c r="B10677" s="4" t="s">
        <v>10533</v>
      </c>
      <c r="C10677" s="19" t="s">
        <v>10704</v>
      </c>
    </row>
    <row r="10678" ht="22.5" customHeight="1">
      <c r="A10678" s="3">
        <v>10675.0</v>
      </c>
      <c r="B10678" s="4" t="s">
        <v>10533</v>
      </c>
      <c r="C10678" s="19" t="s">
        <v>10705</v>
      </c>
    </row>
    <row r="10679" ht="22.5" customHeight="1">
      <c r="A10679" s="3">
        <v>10676.0</v>
      </c>
      <c r="B10679" s="4" t="s">
        <v>10533</v>
      </c>
      <c r="C10679" s="19" t="s">
        <v>10706</v>
      </c>
    </row>
    <row r="10680" ht="22.5" customHeight="1">
      <c r="A10680" s="3">
        <v>10677.0</v>
      </c>
      <c r="B10680" s="4" t="s">
        <v>10533</v>
      </c>
      <c r="C10680" s="19" t="s">
        <v>10707</v>
      </c>
    </row>
    <row r="10681" ht="22.5" customHeight="1">
      <c r="A10681" s="3">
        <v>10678.0</v>
      </c>
      <c r="B10681" s="4" t="s">
        <v>10533</v>
      </c>
      <c r="C10681" s="19" t="s">
        <v>10708</v>
      </c>
    </row>
    <row r="10682" ht="22.5" customHeight="1">
      <c r="A10682" s="3">
        <v>10679.0</v>
      </c>
      <c r="B10682" s="4" t="s">
        <v>10533</v>
      </c>
      <c r="C10682" s="19" t="s">
        <v>10709</v>
      </c>
    </row>
    <row r="10683" ht="22.5" customHeight="1">
      <c r="A10683" s="3">
        <v>10680.0</v>
      </c>
      <c r="B10683" s="4" t="s">
        <v>10533</v>
      </c>
      <c r="C10683" s="19" t="s">
        <v>10710</v>
      </c>
    </row>
    <row r="10684" ht="22.5" customHeight="1">
      <c r="A10684" s="3">
        <v>10681.0</v>
      </c>
      <c r="B10684" s="4" t="s">
        <v>10533</v>
      </c>
      <c r="C10684" s="19" t="s">
        <v>10711</v>
      </c>
    </row>
    <row r="10685" ht="22.5" customHeight="1">
      <c r="A10685" s="3">
        <v>10682.0</v>
      </c>
      <c r="B10685" s="4" t="s">
        <v>10533</v>
      </c>
      <c r="C10685" s="19" t="s">
        <v>10712</v>
      </c>
    </row>
    <row r="10686" ht="22.5" customHeight="1">
      <c r="A10686" s="3">
        <v>10683.0</v>
      </c>
      <c r="B10686" s="4" t="s">
        <v>10533</v>
      </c>
      <c r="C10686" s="19" t="s">
        <v>10713</v>
      </c>
    </row>
    <row r="10687" ht="22.5" customHeight="1">
      <c r="A10687" s="3">
        <v>10684.0</v>
      </c>
      <c r="B10687" s="4" t="s">
        <v>10533</v>
      </c>
      <c r="C10687" s="19" t="s">
        <v>10714</v>
      </c>
    </row>
    <row r="10688" ht="22.5" customHeight="1">
      <c r="A10688" s="3">
        <v>10685.0</v>
      </c>
      <c r="B10688" s="4" t="s">
        <v>10533</v>
      </c>
      <c r="C10688" s="19" t="s">
        <v>10715</v>
      </c>
    </row>
    <row r="10689" ht="22.5" customHeight="1">
      <c r="A10689" s="3">
        <v>10686.0</v>
      </c>
      <c r="B10689" s="4" t="s">
        <v>10533</v>
      </c>
      <c r="C10689" s="19" t="s">
        <v>10716</v>
      </c>
    </row>
    <row r="10690" ht="22.5" customHeight="1">
      <c r="A10690" s="3">
        <v>10687.0</v>
      </c>
      <c r="B10690" s="4" t="s">
        <v>10533</v>
      </c>
      <c r="C10690" s="19" t="s">
        <v>10717</v>
      </c>
    </row>
    <row r="10691" ht="22.5" customHeight="1">
      <c r="A10691" s="3">
        <v>10688.0</v>
      </c>
      <c r="B10691" s="4" t="s">
        <v>10533</v>
      </c>
      <c r="C10691" s="19" t="s">
        <v>10718</v>
      </c>
    </row>
    <row r="10692" ht="22.5" customHeight="1">
      <c r="A10692" s="3">
        <v>10689.0</v>
      </c>
      <c r="B10692" s="4" t="s">
        <v>10533</v>
      </c>
      <c r="C10692" s="19" t="s">
        <v>10719</v>
      </c>
    </row>
    <row r="10693" ht="22.5" customHeight="1">
      <c r="A10693" s="3">
        <v>10690.0</v>
      </c>
      <c r="B10693" s="4" t="s">
        <v>10533</v>
      </c>
      <c r="C10693" s="19" t="s">
        <v>10720</v>
      </c>
    </row>
    <row r="10694" ht="22.5" customHeight="1">
      <c r="A10694" s="3">
        <v>10691.0</v>
      </c>
      <c r="B10694" s="4" t="s">
        <v>10533</v>
      </c>
      <c r="C10694" s="19" t="s">
        <v>10721</v>
      </c>
    </row>
    <row r="10695" ht="22.5" customHeight="1">
      <c r="A10695" s="3">
        <v>10692.0</v>
      </c>
      <c r="B10695" s="4" t="s">
        <v>10533</v>
      </c>
      <c r="C10695" s="19" t="s">
        <v>10722</v>
      </c>
    </row>
    <row r="10696" ht="22.5" customHeight="1">
      <c r="A10696" s="3">
        <v>10693.0</v>
      </c>
      <c r="B10696" s="4" t="s">
        <v>10533</v>
      </c>
      <c r="C10696" s="19" t="s">
        <v>10723</v>
      </c>
    </row>
    <row r="10697" ht="22.5" customHeight="1">
      <c r="A10697" s="3">
        <v>10694.0</v>
      </c>
      <c r="B10697" s="4" t="s">
        <v>10533</v>
      </c>
      <c r="C10697" s="19" t="s">
        <v>10724</v>
      </c>
    </row>
    <row r="10698" ht="22.5" customHeight="1">
      <c r="A10698" s="3">
        <v>10695.0</v>
      </c>
      <c r="B10698" s="4" t="s">
        <v>10533</v>
      </c>
      <c r="C10698" s="19" t="s">
        <v>10725</v>
      </c>
    </row>
    <row r="10699" ht="22.5" customHeight="1">
      <c r="A10699" s="3">
        <v>10696.0</v>
      </c>
      <c r="B10699" s="4" t="s">
        <v>10533</v>
      </c>
      <c r="C10699" s="19" t="s">
        <v>10726</v>
      </c>
    </row>
    <row r="10700" ht="22.5" customHeight="1">
      <c r="A10700" s="3">
        <v>10697.0</v>
      </c>
      <c r="B10700" s="4" t="s">
        <v>10533</v>
      </c>
      <c r="C10700" s="19" t="s">
        <v>10727</v>
      </c>
    </row>
    <row r="10701" ht="22.5" customHeight="1">
      <c r="A10701" s="3">
        <v>10698.0</v>
      </c>
      <c r="B10701" s="4" t="s">
        <v>10533</v>
      </c>
      <c r="C10701" s="19" t="s">
        <v>10728</v>
      </c>
    </row>
    <row r="10702" ht="22.5" customHeight="1">
      <c r="A10702" s="3">
        <v>10699.0</v>
      </c>
      <c r="B10702" s="4" t="s">
        <v>10533</v>
      </c>
      <c r="C10702" s="19" t="s">
        <v>10729</v>
      </c>
    </row>
    <row r="10703" ht="22.5" customHeight="1">
      <c r="A10703" s="3">
        <v>10700.0</v>
      </c>
      <c r="B10703" s="4" t="s">
        <v>10533</v>
      </c>
      <c r="C10703" s="19" t="s">
        <v>10730</v>
      </c>
    </row>
    <row r="10704" ht="22.5" customHeight="1">
      <c r="A10704" s="3">
        <v>10701.0</v>
      </c>
      <c r="B10704" s="4" t="s">
        <v>10533</v>
      </c>
      <c r="C10704" s="19" t="s">
        <v>10731</v>
      </c>
    </row>
    <row r="10705" ht="22.5" customHeight="1">
      <c r="A10705" s="3">
        <v>10702.0</v>
      </c>
      <c r="B10705" s="4" t="s">
        <v>10533</v>
      </c>
      <c r="C10705" s="19" t="s">
        <v>10732</v>
      </c>
    </row>
    <row r="10706" ht="22.5" customHeight="1">
      <c r="A10706" s="3">
        <v>10703.0</v>
      </c>
      <c r="B10706" s="4" t="s">
        <v>10533</v>
      </c>
      <c r="C10706" s="19" t="s">
        <v>10733</v>
      </c>
    </row>
    <row r="10707" ht="22.5" customHeight="1">
      <c r="A10707" s="3">
        <v>10704.0</v>
      </c>
      <c r="B10707" s="4" t="s">
        <v>10533</v>
      </c>
      <c r="C10707" s="19" t="s">
        <v>10734</v>
      </c>
    </row>
    <row r="10708" ht="22.5" customHeight="1">
      <c r="A10708" s="3">
        <v>10705.0</v>
      </c>
      <c r="B10708" s="4" t="s">
        <v>10533</v>
      </c>
      <c r="C10708" s="19" t="s">
        <v>10735</v>
      </c>
    </row>
    <row r="10709" ht="22.5" customHeight="1">
      <c r="A10709" s="3">
        <v>10706.0</v>
      </c>
      <c r="B10709" s="4" t="s">
        <v>10533</v>
      </c>
      <c r="C10709" s="19" t="s">
        <v>10736</v>
      </c>
    </row>
    <row r="10710" ht="22.5" customHeight="1">
      <c r="A10710" s="3">
        <v>10707.0</v>
      </c>
      <c r="B10710" s="4" t="s">
        <v>10533</v>
      </c>
      <c r="C10710" s="19" t="s">
        <v>10737</v>
      </c>
    </row>
    <row r="10711" ht="22.5" customHeight="1">
      <c r="A10711" s="3">
        <v>10708.0</v>
      </c>
      <c r="B10711" s="4" t="s">
        <v>10533</v>
      </c>
      <c r="C10711" s="19" t="s">
        <v>10738</v>
      </c>
    </row>
    <row r="10712" ht="22.5" customHeight="1">
      <c r="A10712" s="3">
        <v>10709.0</v>
      </c>
      <c r="B10712" s="4" t="s">
        <v>10533</v>
      </c>
      <c r="C10712" s="19" t="s">
        <v>10739</v>
      </c>
    </row>
    <row r="10713" ht="22.5" customHeight="1">
      <c r="A10713" s="3">
        <v>10710.0</v>
      </c>
      <c r="B10713" s="4" t="s">
        <v>10533</v>
      </c>
      <c r="C10713" s="19" t="s">
        <v>10740</v>
      </c>
    </row>
    <row r="10714" ht="22.5" customHeight="1">
      <c r="A10714" s="3">
        <v>10711.0</v>
      </c>
      <c r="B10714" s="4" t="s">
        <v>10533</v>
      </c>
      <c r="C10714" s="19" t="s">
        <v>10741</v>
      </c>
    </row>
    <row r="10715" ht="22.5" customHeight="1">
      <c r="A10715" s="3">
        <v>10712.0</v>
      </c>
      <c r="B10715" s="4" t="s">
        <v>10533</v>
      </c>
      <c r="C10715" s="19" t="s">
        <v>10742</v>
      </c>
    </row>
    <row r="10716" ht="22.5" customHeight="1">
      <c r="A10716" s="3">
        <v>10713.0</v>
      </c>
      <c r="B10716" s="4" t="s">
        <v>10533</v>
      </c>
      <c r="C10716" s="19" t="s">
        <v>10743</v>
      </c>
    </row>
    <row r="10717" ht="22.5" customHeight="1">
      <c r="A10717" s="3">
        <v>10714.0</v>
      </c>
      <c r="B10717" s="4" t="s">
        <v>10533</v>
      </c>
      <c r="C10717" s="19" t="s">
        <v>10744</v>
      </c>
    </row>
    <row r="10718" ht="22.5" customHeight="1">
      <c r="A10718" s="3">
        <v>10715.0</v>
      </c>
      <c r="B10718" s="4" t="s">
        <v>10533</v>
      </c>
      <c r="C10718" s="19" t="s">
        <v>10745</v>
      </c>
    </row>
    <row r="10719" ht="22.5" customHeight="1">
      <c r="A10719" s="3">
        <v>10716.0</v>
      </c>
      <c r="B10719" s="4" t="s">
        <v>10533</v>
      </c>
      <c r="C10719" s="19" t="s">
        <v>10746</v>
      </c>
    </row>
    <row r="10720" ht="22.5" customHeight="1">
      <c r="A10720" s="3">
        <v>10717.0</v>
      </c>
      <c r="B10720" s="4" t="s">
        <v>10533</v>
      </c>
      <c r="C10720" s="19" t="s">
        <v>10747</v>
      </c>
    </row>
    <row r="10721" ht="22.5" customHeight="1">
      <c r="A10721" s="3">
        <v>10718.0</v>
      </c>
      <c r="B10721" s="4" t="s">
        <v>10533</v>
      </c>
      <c r="C10721" s="19" t="s">
        <v>10748</v>
      </c>
    </row>
    <row r="10722" ht="22.5" customHeight="1">
      <c r="A10722" s="3">
        <v>10719.0</v>
      </c>
      <c r="B10722" s="4" t="s">
        <v>10533</v>
      </c>
      <c r="C10722" s="19" t="s">
        <v>10749</v>
      </c>
    </row>
    <row r="10723" ht="22.5" customHeight="1">
      <c r="A10723" s="3">
        <v>10720.0</v>
      </c>
      <c r="B10723" s="4" t="s">
        <v>10533</v>
      </c>
      <c r="C10723" s="19" t="s">
        <v>10750</v>
      </c>
    </row>
    <row r="10724" ht="22.5" customHeight="1">
      <c r="A10724" s="3">
        <v>10721.0</v>
      </c>
      <c r="B10724" s="4" t="s">
        <v>10533</v>
      </c>
      <c r="C10724" s="19" t="s">
        <v>10751</v>
      </c>
    </row>
    <row r="10725" ht="22.5" customHeight="1">
      <c r="A10725" s="3">
        <v>10722.0</v>
      </c>
      <c r="B10725" s="4" t="s">
        <v>10533</v>
      </c>
      <c r="C10725" s="19" t="s">
        <v>10752</v>
      </c>
    </row>
    <row r="10726" ht="22.5" customHeight="1">
      <c r="A10726" s="3">
        <v>10723.0</v>
      </c>
      <c r="B10726" s="4" t="s">
        <v>10533</v>
      </c>
      <c r="C10726" s="19" t="s">
        <v>10753</v>
      </c>
    </row>
    <row r="10727" ht="22.5" customHeight="1">
      <c r="A10727" s="3">
        <v>10724.0</v>
      </c>
      <c r="B10727" s="4" t="s">
        <v>10533</v>
      </c>
      <c r="C10727" s="19" t="s">
        <v>10754</v>
      </c>
    </row>
    <row r="10728" ht="22.5" customHeight="1">
      <c r="A10728" s="3">
        <v>10725.0</v>
      </c>
      <c r="B10728" s="4" t="s">
        <v>10533</v>
      </c>
      <c r="C10728" s="19" t="s">
        <v>10755</v>
      </c>
    </row>
    <row r="10729" ht="22.5" customHeight="1">
      <c r="A10729" s="3">
        <v>10726.0</v>
      </c>
      <c r="B10729" s="4" t="s">
        <v>10533</v>
      </c>
      <c r="C10729" s="19" t="s">
        <v>10756</v>
      </c>
    </row>
    <row r="10730" ht="22.5" customHeight="1">
      <c r="A10730" s="3">
        <v>10727.0</v>
      </c>
      <c r="B10730" s="4" t="s">
        <v>10533</v>
      </c>
      <c r="C10730" s="19" t="s">
        <v>10757</v>
      </c>
    </row>
    <row r="10731" ht="22.5" customHeight="1">
      <c r="A10731" s="3">
        <v>10728.0</v>
      </c>
      <c r="B10731" s="4" t="s">
        <v>10533</v>
      </c>
      <c r="C10731" s="19" t="s">
        <v>10758</v>
      </c>
    </row>
    <row r="10732" ht="22.5" customHeight="1">
      <c r="A10732" s="3">
        <v>10729.0</v>
      </c>
      <c r="B10732" s="4" t="s">
        <v>10533</v>
      </c>
      <c r="C10732" s="19" t="s">
        <v>10759</v>
      </c>
    </row>
    <row r="10733" ht="22.5" customHeight="1">
      <c r="A10733" s="3">
        <v>10730.0</v>
      </c>
      <c r="B10733" s="4" t="s">
        <v>10533</v>
      </c>
      <c r="C10733" s="19" t="s">
        <v>10760</v>
      </c>
    </row>
    <row r="10734" ht="22.5" customHeight="1">
      <c r="A10734" s="3">
        <v>10731.0</v>
      </c>
      <c r="B10734" s="4" t="s">
        <v>10533</v>
      </c>
      <c r="C10734" s="19" t="s">
        <v>10761</v>
      </c>
    </row>
    <row r="10735" ht="22.5" customHeight="1">
      <c r="A10735" s="3">
        <v>10732.0</v>
      </c>
      <c r="B10735" s="4" t="s">
        <v>10533</v>
      </c>
      <c r="C10735" s="19" t="s">
        <v>10762</v>
      </c>
    </row>
    <row r="10736" ht="22.5" customHeight="1">
      <c r="A10736" s="3">
        <v>10733.0</v>
      </c>
      <c r="B10736" s="4" t="s">
        <v>10533</v>
      </c>
      <c r="C10736" s="19" t="s">
        <v>10763</v>
      </c>
    </row>
    <row r="10737" ht="22.5" customHeight="1">
      <c r="A10737" s="3">
        <v>10734.0</v>
      </c>
      <c r="B10737" s="4" t="s">
        <v>10533</v>
      </c>
      <c r="C10737" s="19" t="s">
        <v>10764</v>
      </c>
    </row>
    <row r="10738" ht="22.5" customHeight="1">
      <c r="A10738" s="3">
        <v>10735.0</v>
      </c>
      <c r="B10738" s="4" t="s">
        <v>10533</v>
      </c>
      <c r="C10738" s="19" t="s">
        <v>10765</v>
      </c>
    </row>
    <row r="10739" ht="22.5" customHeight="1">
      <c r="A10739" s="3">
        <v>10736.0</v>
      </c>
      <c r="B10739" s="4" t="s">
        <v>10533</v>
      </c>
      <c r="C10739" s="19" t="s">
        <v>10766</v>
      </c>
    </row>
    <row r="10740" ht="22.5" customHeight="1">
      <c r="A10740" s="3">
        <v>10737.0</v>
      </c>
      <c r="B10740" s="4" t="s">
        <v>10533</v>
      </c>
      <c r="C10740" s="19" t="s">
        <v>10767</v>
      </c>
    </row>
    <row r="10741" ht="22.5" customHeight="1">
      <c r="A10741" s="3">
        <v>10738.0</v>
      </c>
      <c r="B10741" s="4" t="s">
        <v>10533</v>
      </c>
      <c r="C10741" s="19" t="s">
        <v>10768</v>
      </c>
    </row>
    <row r="10742" ht="22.5" customHeight="1">
      <c r="A10742" s="3">
        <v>10739.0</v>
      </c>
      <c r="B10742" s="4" t="s">
        <v>10533</v>
      </c>
      <c r="C10742" s="19" t="s">
        <v>10769</v>
      </c>
    </row>
    <row r="10743" ht="22.5" customHeight="1">
      <c r="A10743" s="3">
        <v>10740.0</v>
      </c>
      <c r="B10743" s="4" t="s">
        <v>10533</v>
      </c>
      <c r="C10743" s="19" t="s">
        <v>10770</v>
      </c>
    </row>
    <row r="10744" ht="22.5" customHeight="1">
      <c r="A10744" s="3">
        <v>10741.0</v>
      </c>
      <c r="B10744" s="4" t="s">
        <v>10533</v>
      </c>
      <c r="C10744" s="19" t="s">
        <v>10771</v>
      </c>
    </row>
    <row r="10745" ht="22.5" customHeight="1">
      <c r="A10745" s="3">
        <v>10742.0</v>
      </c>
      <c r="B10745" s="4" t="s">
        <v>10533</v>
      </c>
      <c r="C10745" s="19" t="s">
        <v>10772</v>
      </c>
    </row>
    <row r="10746" ht="22.5" customHeight="1">
      <c r="A10746" s="3">
        <v>10743.0</v>
      </c>
      <c r="B10746" s="4" t="s">
        <v>10533</v>
      </c>
      <c r="C10746" s="19" t="s">
        <v>10773</v>
      </c>
    </row>
    <row r="10747" ht="22.5" customHeight="1">
      <c r="A10747" s="3">
        <v>10744.0</v>
      </c>
      <c r="B10747" s="4" t="s">
        <v>10533</v>
      </c>
      <c r="C10747" s="19" t="s">
        <v>10774</v>
      </c>
    </row>
    <row r="10748" ht="22.5" customHeight="1">
      <c r="A10748" s="3">
        <v>10745.0</v>
      </c>
      <c r="B10748" s="4" t="s">
        <v>10533</v>
      </c>
      <c r="C10748" s="19" t="s">
        <v>10775</v>
      </c>
    </row>
    <row r="10749" ht="22.5" customHeight="1">
      <c r="A10749" s="3">
        <v>10746.0</v>
      </c>
      <c r="B10749" s="4" t="s">
        <v>10533</v>
      </c>
      <c r="C10749" s="19" t="s">
        <v>10776</v>
      </c>
    </row>
    <row r="10750" ht="22.5" customHeight="1">
      <c r="A10750" s="3">
        <v>10747.0</v>
      </c>
      <c r="B10750" s="4" t="s">
        <v>10533</v>
      </c>
      <c r="C10750" s="19" t="s">
        <v>10777</v>
      </c>
    </row>
    <row r="10751" ht="22.5" customHeight="1">
      <c r="A10751" s="3">
        <v>10748.0</v>
      </c>
      <c r="B10751" s="4" t="s">
        <v>10533</v>
      </c>
      <c r="C10751" s="19" t="s">
        <v>10778</v>
      </c>
    </row>
    <row r="10752" ht="22.5" customHeight="1">
      <c r="A10752" s="3">
        <v>10749.0</v>
      </c>
      <c r="B10752" s="4" t="s">
        <v>10533</v>
      </c>
      <c r="C10752" s="19" t="s">
        <v>10779</v>
      </c>
    </row>
    <row r="10753" ht="22.5" customHeight="1">
      <c r="A10753" s="3">
        <v>10750.0</v>
      </c>
      <c r="B10753" s="4" t="s">
        <v>10533</v>
      </c>
      <c r="C10753" s="19" t="s">
        <v>10780</v>
      </c>
    </row>
    <row r="10754" ht="22.5" customHeight="1">
      <c r="A10754" s="3">
        <v>10751.0</v>
      </c>
      <c r="B10754" s="4" t="s">
        <v>10533</v>
      </c>
      <c r="C10754" s="19" t="s">
        <v>10781</v>
      </c>
    </row>
    <row r="10755" ht="22.5" customHeight="1">
      <c r="A10755" s="3">
        <v>10752.0</v>
      </c>
      <c r="B10755" s="4" t="s">
        <v>10533</v>
      </c>
      <c r="C10755" s="19" t="s">
        <v>10782</v>
      </c>
    </row>
    <row r="10756" ht="22.5" customHeight="1">
      <c r="A10756" s="3">
        <v>10753.0</v>
      </c>
      <c r="B10756" s="4" t="s">
        <v>10533</v>
      </c>
      <c r="C10756" s="19" t="s">
        <v>10783</v>
      </c>
    </row>
    <row r="10757" ht="22.5" customHeight="1">
      <c r="A10757" s="3">
        <v>10754.0</v>
      </c>
      <c r="B10757" s="4" t="s">
        <v>10533</v>
      </c>
      <c r="C10757" s="19" t="s">
        <v>10784</v>
      </c>
    </row>
    <row r="10758" ht="22.5" customHeight="1">
      <c r="A10758" s="3">
        <v>10755.0</v>
      </c>
      <c r="B10758" s="4" t="s">
        <v>10533</v>
      </c>
      <c r="C10758" s="19" t="s">
        <v>10785</v>
      </c>
    </row>
    <row r="10759" ht="22.5" customHeight="1">
      <c r="A10759" s="3">
        <v>10756.0</v>
      </c>
      <c r="B10759" s="4" t="s">
        <v>10533</v>
      </c>
      <c r="C10759" s="19" t="s">
        <v>10786</v>
      </c>
    </row>
    <row r="10760" ht="22.5" customHeight="1">
      <c r="A10760" s="3">
        <v>10757.0</v>
      </c>
      <c r="B10760" s="4" t="s">
        <v>10533</v>
      </c>
      <c r="C10760" s="19" t="s">
        <v>10787</v>
      </c>
    </row>
    <row r="10761" ht="22.5" customHeight="1">
      <c r="A10761" s="3">
        <v>10758.0</v>
      </c>
      <c r="B10761" s="4" t="s">
        <v>10533</v>
      </c>
      <c r="C10761" s="19" t="s">
        <v>10788</v>
      </c>
    </row>
    <row r="10762" ht="22.5" customHeight="1">
      <c r="A10762" s="3">
        <v>10759.0</v>
      </c>
      <c r="B10762" s="4" t="s">
        <v>10533</v>
      </c>
      <c r="C10762" s="19" t="s">
        <v>10789</v>
      </c>
    </row>
    <row r="10763" ht="22.5" customHeight="1">
      <c r="A10763" s="3">
        <v>10760.0</v>
      </c>
      <c r="B10763" s="4" t="s">
        <v>10533</v>
      </c>
      <c r="C10763" s="19" t="s">
        <v>10790</v>
      </c>
    </row>
    <row r="10764" ht="22.5" customHeight="1">
      <c r="A10764" s="3">
        <v>10761.0</v>
      </c>
      <c r="B10764" s="4" t="s">
        <v>10533</v>
      </c>
      <c r="C10764" s="19" t="s">
        <v>10791</v>
      </c>
    </row>
    <row r="10765" ht="22.5" customHeight="1">
      <c r="A10765" s="3">
        <v>10762.0</v>
      </c>
      <c r="B10765" s="4" t="s">
        <v>10533</v>
      </c>
      <c r="C10765" s="19" t="s">
        <v>10792</v>
      </c>
    </row>
    <row r="10766" ht="22.5" customHeight="1">
      <c r="A10766" s="3">
        <v>10763.0</v>
      </c>
      <c r="B10766" s="4" t="s">
        <v>10533</v>
      </c>
      <c r="C10766" s="19" t="s">
        <v>10793</v>
      </c>
    </row>
    <row r="10767" ht="22.5" customHeight="1">
      <c r="A10767" s="3">
        <v>10764.0</v>
      </c>
      <c r="B10767" s="4" t="s">
        <v>10533</v>
      </c>
      <c r="C10767" s="19" t="s">
        <v>10794</v>
      </c>
    </row>
    <row r="10768" ht="22.5" customHeight="1">
      <c r="A10768" s="3">
        <v>10765.0</v>
      </c>
      <c r="B10768" s="4" t="s">
        <v>10533</v>
      </c>
      <c r="C10768" s="19" t="s">
        <v>10795</v>
      </c>
    </row>
    <row r="10769" ht="22.5" customHeight="1">
      <c r="A10769" s="3">
        <v>10766.0</v>
      </c>
      <c r="B10769" s="4" t="s">
        <v>10533</v>
      </c>
      <c r="C10769" s="19" t="s">
        <v>10796</v>
      </c>
    </row>
    <row r="10770" ht="22.5" customHeight="1">
      <c r="A10770" s="3">
        <v>10767.0</v>
      </c>
      <c r="B10770" s="4" t="s">
        <v>10533</v>
      </c>
      <c r="C10770" s="19" t="s">
        <v>10797</v>
      </c>
    </row>
    <row r="10771" ht="22.5" customHeight="1">
      <c r="A10771" s="3">
        <v>10768.0</v>
      </c>
      <c r="B10771" s="4" t="s">
        <v>10533</v>
      </c>
      <c r="C10771" s="19" t="s">
        <v>10798</v>
      </c>
    </row>
    <row r="10772" ht="22.5" customHeight="1">
      <c r="A10772" s="3">
        <v>10769.0</v>
      </c>
      <c r="B10772" s="4" t="s">
        <v>10533</v>
      </c>
      <c r="C10772" s="19" t="s">
        <v>10799</v>
      </c>
    </row>
    <row r="10773" ht="22.5" customHeight="1">
      <c r="A10773" s="3">
        <v>10770.0</v>
      </c>
      <c r="B10773" s="4" t="s">
        <v>10533</v>
      </c>
      <c r="C10773" s="19" t="s">
        <v>10800</v>
      </c>
    </row>
    <row r="10774" ht="22.5" customHeight="1">
      <c r="A10774" s="3">
        <v>10771.0</v>
      </c>
      <c r="B10774" s="4" t="s">
        <v>10533</v>
      </c>
      <c r="C10774" s="19" t="s">
        <v>10801</v>
      </c>
    </row>
    <row r="10775" ht="22.5" customHeight="1">
      <c r="A10775" s="3">
        <v>10772.0</v>
      </c>
      <c r="B10775" s="4" t="s">
        <v>10533</v>
      </c>
      <c r="C10775" s="19" t="s">
        <v>10802</v>
      </c>
    </row>
    <row r="10776" ht="22.5" customHeight="1">
      <c r="A10776" s="3">
        <v>10773.0</v>
      </c>
      <c r="B10776" s="4" t="s">
        <v>10533</v>
      </c>
      <c r="C10776" s="19" t="s">
        <v>10803</v>
      </c>
    </row>
    <row r="10777" ht="22.5" customHeight="1">
      <c r="A10777" s="3">
        <v>10774.0</v>
      </c>
      <c r="B10777" s="4" t="s">
        <v>10533</v>
      </c>
      <c r="C10777" s="19" t="s">
        <v>10804</v>
      </c>
    </row>
    <row r="10778" ht="22.5" customHeight="1">
      <c r="A10778" s="3">
        <v>10775.0</v>
      </c>
      <c r="B10778" s="4" t="s">
        <v>10533</v>
      </c>
      <c r="C10778" s="19" t="s">
        <v>10805</v>
      </c>
    </row>
    <row r="10779" ht="22.5" customHeight="1">
      <c r="A10779" s="3">
        <v>10776.0</v>
      </c>
      <c r="B10779" s="4" t="s">
        <v>10533</v>
      </c>
      <c r="C10779" s="19" t="s">
        <v>10806</v>
      </c>
    </row>
    <row r="10780" ht="22.5" customHeight="1">
      <c r="A10780" s="3">
        <v>10777.0</v>
      </c>
      <c r="B10780" s="4" t="s">
        <v>10533</v>
      </c>
      <c r="C10780" s="19" t="s">
        <v>10807</v>
      </c>
    </row>
    <row r="10781" ht="22.5" customHeight="1">
      <c r="A10781" s="3">
        <v>10778.0</v>
      </c>
      <c r="B10781" s="4" t="s">
        <v>10533</v>
      </c>
      <c r="C10781" s="19" t="s">
        <v>10808</v>
      </c>
    </row>
    <row r="10782" ht="22.5" customHeight="1">
      <c r="A10782" s="3">
        <v>10779.0</v>
      </c>
      <c r="B10782" s="4" t="s">
        <v>10533</v>
      </c>
      <c r="C10782" s="19" t="s">
        <v>10809</v>
      </c>
    </row>
    <row r="10783" ht="22.5" customHeight="1">
      <c r="A10783" s="3">
        <v>10780.0</v>
      </c>
      <c r="B10783" s="4" t="s">
        <v>10533</v>
      </c>
      <c r="C10783" s="19" t="s">
        <v>10810</v>
      </c>
    </row>
    <row r="10784" ht="22.5" customHeight="1">
      <c r="A10784" s="3">
        <v>10781.0</v>
      </c>
      <c r="B10784" s="4" t="s">
        <v>10533</v>
      </c>
      <c r="C10784" s="19" t="s">
        <v>10811</v>
      </c>
    </row>
    <row r="10785" ht="22.5" customHeight="1">
      <c r="A10785" s="3">
        <v>10782.0</v>
      </c>
      <c r="B10785" s="4" t="s">
        <v>10533</v>
      </c>
      <c r="C10785" s="19" t="s">
        <v>10812</v>
      </c>
    </row>
    <row r="10786" ht="22.5" customHeight="1">
      <c r="A10786" s="3">
        <v>10783.0</v>
      </c>
      <c r="B10786" s="4" t="s">
        <v>10533</v>
      </c>
      <c r="C10786" s="19" t="s">
        <v>10813</v>
      </c>
    </row>
    <row r="10787" ht="22.5" customHeight="1">
      <c r="A10787" s="3">
        <v>10784.0</v>
      </c>
      <c r="B10787" s="4" t="s">
        <v>10533</v>
      </c>
      <c r="C10787" s="19" t="s">
        <v>10814</v>
      </c>
    </row>
    <row r="10788" ht="22.5" customHeight="1">
      <c r="A10788" s="3">
        <v>10785.0</v>
      </c>
      <c r="B10788" s="4" t="s">
        <v>10533</v>
      </c>
      <c r="C10788" s="19" t="s">
        <v>10815</v>
      </c>
    </row>
    <row r="10789" ht="22.5" customHeight="1">
      <c r="A10789" s="3">
        <v>10786.0</v>
      </c>
      <c r="B10789" s="4" t="s">
        <v>10533</v>
      </c>
      <c r="C10789" s="19" t="s">
        <v>10816</v>
      </c>
    </row>
    <row r="10790" ht="22.5" customHeight="1">
      <c r="A10790" s="3">
        <v>10787.0</v>
      </c>
      <c r="B10790" s="4" t="s">
        <v>10533</v>
      </c>
      <c r="C10790" s="19" t="s">
        <v>10817</v>
      </c>
    </row>
    <row r="10791" ht="22.5" customHeight="1">
      <c r="A10791" s="3">
        <v>10788.0</v>
      </c>
      <c r="B10791" s="4" t="s">
        <v>10533</v>
      </c>
      <c r="C10791" s="19" t="s">
        <v>10818</v>
      </c>
    </row>
    <row r="10792" ht="22.5" customHeight="1">
      <c r="A10792" s="3">
        <v>10789.0</v>
      </c>
      <c r="B10792" s="4" t="s">
        <v>10533</v>
      </c>
      <c r="C10792" s="19" t="s">
        <v>10819</v>
      </c>
    </row>
    <row r="10793" ht="22.5" customHeight="1">
      <c r="A10793" s="3">
        <v>10790.0</v>
      </c>
      <c r="B10793" s="4" t="s">
        <v>10533</v>
      </c>
      <c r="C10793" s="19" t="s">
        <v>10820</v>
      </c>
    </row>
    <row r="10794" ht="22.5" customHeight="1">
      <c r="A10794" s="3">
        <v>10791.0</v>
      </c>
      <c r="B10794" s="4" t="s">
        <v>10533</v>
      </c>
      <c r="C10794" s="19" t="s">
        <v>10821</v>
      </c>
    </row>
    <row r="10795" ht="22.5" customHeight="1">
      <c r="A10795" s="3">
        <v>10792.0</v>
      </c>
      <c r="B10795" s="4" t="s">
        <v>10533</v>
      </c>
      <c r="C10795" s="19" t="s">
        <v>10822</v>
      </c>
    </row>
    <row r="10796" ht="22.5" customHeight="1">
      <c r="A10796" s="3">
        <v>10793.0</v>
      </c>
      <c r="B10796" s="4" t="s">
        <v>10533</v>
      </c>
      <c r="C10796" s="19" t="s">
        <v>10823</v>
      </c>
    </row>
    <row r="10797" ht="22.5" customHeight="1">
      <c r="A10797" s="3">
        <v>10794.0</v>
      </c>
      <c r="B10797" s="4" t="s">
        <v>10533</v>
      </c>
      <c r="C10797" s="19" t="s">
        <v>10824</v>
      </c>
    </row>
    <row r="10798" ht="22.5" customHeight="1">
      <c r="A10798" s="3">
        <v>10795.0</v>
      </c>
      <c r="B10798" s="4" t="s">
        <v>10533</v>
      </c>
      <c r="C10798" s="19" t="s">
        <v>10825</v>
      </c>
    </row>
    <row r="10799" ht="22.5" customHeight="1">
      <c r="A10799" s="3">
        <v>10796.0</v>
      </c>
      <c r="B10799" s="4" t="s">
        <v>10533</v>
      </c>
      <c r="C10799" s="19" t="s">
        <v>10826</v>
      </c>
    </row>
    <row r="10800" ht="22.5" customHeight="1">
      <c r="A10800" s="3">
        <v>10797.0</v>
      </c>
      <c r="B10800" s="4" t="s">
        <v>10533</v>
      </c>
      <c r="C10800" s="19" t="s">
        <v>10827</v>
      </c>
    </row>
    <row r="10801" ht="22.5" customHeight="1">
      <c r="A10801" s="3">
        <v>10798.0</v>
      </c>
      <c r="B10801" s="4" t="s">
        <v>10533</v>
      </c>
      <c r="C10801" s="19" t="s">
        <v>10828</v>
      </c>
    </row>
    <row r="10802" ht="22.5" customHeight="1">
      <c r="A10802" s="3">
        <v>10799.0</v>
      </c>
      <c r="B10802" s="4" t="s">
        <v>10533</v>
      </c>
      <c r="C10802" s="19" t="s">
        <v>10829</v>
      </c>
    </row>
    <row r="10803" ht="22.5" customHeight="1">
      <c r="A10803" s="3">
        <v>10800.0</v>
      </c>
      <c r="B10803" s="4" t="s">
        <v>10533</v>
      </c>
      <c r="C10803" s="19" t="s">
        <v>10830</v>
      </c>
    </row>
    <row r="10804" ht="22.5" customHeight="1">
      <c r="A10804" s="3">
        <v>10801.0</v>
      </c>
      <c r="B10804" s="4" t="s">
        <v>10533</v>
      </c>
      <c r="C10804" s="19" t="s">
        <v>10831</v>
      </c>
    </row>
    <row r="10805" ht="22.5" customHeight="1">
      <c r="A10805" s="3">
        <v>10802.0</v>
      </c>
      <c r="B10805" s="4" t="s">
        <v>10533</v>
      </c>
      <c r="C10805" s="19" t="s">
        <v>10832</v>
      </c>
    </row>
    <row r="10806" ht="22.5" customHeight="1">
      <c r="A10806" s="3">
        <v>10803.0</v>
      </c>
      <c r="B10806" s="4" t="s">
        <v>10533</v>
      </c>
      <c r="C10806" s="19" t="s">
        <v>10833</v>
      </c>
    </row>
    <row r="10807" ht="22.5" customHeight="1">
      <c r="A10807" s="3">
        <v>10804.0</v>
      </c>
      <c r="B10807" s="4" t="s">
        <v>10533</v>
      </c>
      <c r="C10807" s="19" t="s">
        <v>10834</v>
      </c>
    </row>
    <row r="10808" ht="22.5" customHeight="1">
      <c r="A10808" s="3">
        <v>10805.0</v>
      </c>
      <c r="B10808" s="4" t="s">
        <v>10533</v>
      </c>
      <c r="C10808" s="19" t="s">
        <v>10835</v>
      </c>
    </row>
    <row r="10809" ht="22.5" customHeight="1">
      <c r="A10809" s="3">
        <v>10806.0</v>
      </c>
      <c r="B10809" s="4" t="s">
        <v>10533</v>
      </c>
      <c r="C10809" s="19" t="s">
        <v>10836</v>
      </c>
    </row>
    <row r="10810" ht="22.5" customHeight="1">
      <c r="A10810" s="3">
        <v>10807.0</v>
      </c>
      <c r="B10810" s="4" t="s">
        <v>10533</v>
      </c>
      <c r="C10810" s="19" t="s">
        <v>10837</v>
      </c>
    </row>
    <row r="10811" ht="22.5" customHeight="1">
      <c r="A10811" s="3">
        <v>10808.0</v>
      </c>
      <c r="B10811" s="4" t="s">
        <v>10533</v>
      </c>
      <c r="C10811" s="19" t="s">
        <v>10838</v>
      </c>
    </row>
    <row r="10812" ht="22.5" customHeight="1">
      <c r="A10812" s="3">
        <v>10809.0</v>
      </c>
      <c r="B10812" s="4" t="s">
        <v>10533</v>
      </c>
      <c r="C10812" s="19" t="s">
        <v>10839</v>
      </c>
    </row>
    <row r="10813" ht="22.5" customHeight="1">
      <c r="A10813" s="3">
        <v>10810.0</v>
      </c>
      <c r="B10813" s="4" t="s">
        <v>10533</v>
      </c>
      <c r="C10813" s="19" t="s">
        <v>10840</v>
      </c>
    </row>
    <row r="10814" ht="22.5" customHeight="1">
      <c r="A10814" s="3">
        <v>10811.0</v>
      </c>
      <c r="B10814" s="4" t="s">
        <v>10533</v>
      </c>
      <c r="C10814" s="19" t="s">
        <v>10841</v>
      </c>
    </row>
    <row r="10815" ht="22.5" customHeight="1">
      <c r="A10815" s="3">
        <v>10812.0</v>
      </c>
      <c r="B10815" s="4" t="s">
        <v>10533</v>
      </c>
      <c r="C10815" s="19" t="s">
        <v>10842</v>
      </c>
    </row>
    <row r="10816" ht="22.5" customHeight="1">
      <c r="A10816" s="3">
        <v>10813.0</v>
      </c>
      <c r="B10816" s="4" t="s">
        <v>10533</v>
      </c>
      <c r="C10816" s="19" t="s">
        <v>10843</v>
      </c>
    </row>
    <row r="10817" ht="22.5" customHeight="1">
      <c r="A10817" s="3">
        <v>10814.0</v>
      </c>
      <c r="B10817" s="4" t="s">
        <v>10533</v>
      </c>
      <c r="C10817" s="19" t="s">
        <v>10844</v>
      </c>
    </row>
    <row r="10818" ht="22.5" customHeight="1">
      <c r="A10818" s="3">
        <v>10815.0</v>
      </c>
      <c r="B10818" s="4" t="s">
        <v>10533</v>
      </c>
      <c r="C10818" s="19" t="s">
        <v>10845</v>
      </c>
    </row>
    <row r="10819" ht="22.5" customHeight="1">
      <c r="A10819" s="3">
        <v>10816.0</v>
      </c>
      <c r="B10819" s="4" t="s">
        <v>10533</v>
      </c>
      <c r="C10819" s="19" t="s">
        <v>10846</v>
      </c>
    </row>
    <row r="10820" ht="22.5" customHeight="1">
      <c r="A10820" s="3">
        <v>10817.0</v>
      </c>
      <c r="B10820" s="4" t="s">
        <v>10533</v>
      </c>
      <c r="C10820" s="19" t="s">
        <v>10847</v>
      </c>
    </row>
    <row r="10821" ht="22.5" customHeight="1">
      <c r="A10821" s="3">
        <v>10818.0</v>
      </c>
      <c r="B10821" s="4" t="s">
        <v>10533</v>
      </c>
      <c r="C10821" s="19" t="s">
        <v>10848</v>
      </c>
    </row>
    <row r="10822" ht="22.5" customHeight="1">
      <c r="A10822" s="3">
        <v>10819.0</v>
      </c>
      <c r="B10822" s="4" t="s">
        <v>10533</v>
      </c>
      <c r="C10822" s="19" t="s">
        <v>10849</v>
      </c>
    </row>
    <row r="10823" ht="22.5" customHeight="1">
      <c r="A10823" s="3">
        <v>10820.0</v>
      </c>
      <c r="B10823" s="4" t="s">
        <v>10533</v>
      </c>
      <c r="C10823" s="19" t="s">
        <v>10850</v>
      </c>
    </row>
    <row r="10824" ht="22.5" customHeight="1">
      <c r="A10824" s="3">
        <v>10821.0</v>
      </c>
      <c r="B10824" s="4" t="s">
        <v>10533</v>
      </c>
      <c r="C10824" s="19" t="s">
        <v>10851</v>
      </c>
    </row>
    <row r="10825" ht="22.5" customHeight="1">
      <c r="A10825" s="3">
        <v>10822.0</v>
      </c>
      <c r="B10825" s="4" t="s">
        <v>10533</v>
      </c>
      <c r="C10825" s="19" t="s">
        <v>10852</v>
      </c>
    </row>
    <row r="10826" ht="22.5" customHeight="1">
      <c r="A10826" s="3">
        <v>10823.0</v>
      </c>
      <c r="B10826" s="4" t="s">
        <v>10533</v>
      </c>
      <c r="C10826" s="19" t="s">
        <v>10853</v>
      </c>
    </row>
    <row r="10827" ht="22.5" customHeight="1">
      <c r="A10827" s="3">
        <v>10824.0</v>
      </c>
      <c r="B10827" s="4" t="s">
        <v>10533</v>
      </c>
      <c r="C10827" s="19" t="s">
        <v>10854</v>
      </c>
    </row>
    <row r="10828" ht="22.5" customHeight="1">
      <c r="A10828" s="3">
        <v>10825.0</v>
      </c>
      <c r="B10828" s="4" t="s">
        <v>10533</v>
      </c>
      <c r="C10828" s="19" t="s">
        <v>10855</v>
      </c>
    </row>
    <row r="10829" ht="22.5" customHeight="1">
      <c r="A10829" s="3">
        <v>10826.0</v>
      </c>
      <c r="B10829" s="4" t="s">
        <v>10533</v>
      </c>
      <c r="C10829" s="19" t="s">
        <v>10856</v>
      </c>
    </row>
    <row r="10830" ht="22.5" customHeight="1">
      <c r="A10830" s="3">
        <v>10827.0</v>
      </c>
      <c r="B10830" s="4" t="s">
        <v>10533</v>
      </c>
      <c r="C10830" s="19" t="s">
        <v>10857</v>
      </c>
    </row>
    <row r="10831" ht="22.5" customHeight="1">
      <c r="A10831" s="3">
        <v>10828.0</v>
      </c>
      <c r="B10831" s="4" t="s">
        <v>10533</v>
      </c>
      <c r="C10831" s="19" t="s">
        <v>10858</v>
      </c>
    </row>
    <row r="10832" ht="22.5" customHeight="1">
      <c r="A10832" s="3">
        <v>10829.0</v>
      </c>
      <c r="B10832" s="4" t="s">
        <v>10533</v>
      </c>
      <c r="C10832" s="19" t="s">
        <v>10859</v>
      </c>
    </row>
    <row r="10833" ht="22.5" customHeight="1">
      <c r="A10833" s="3">
        <v>10830.0</v>
      </c>
      <c r="B10833" s="4" t="s">
        <v>10533</v>
      </c>
      <c r="C10833" s="19" t="s">
        <v>10860</v>
      </c>
    </row>
    <row r="10834" ht="22.5" customHeight="1">
      <c r="A10834" s="3">
        <v>10831.0</v>
      </c>
      <c r="B10834" s="4" t="s">
        <v>10533</v>
      </c>
      <c r="C10834" s="19" t="s">
        <v>10861</v>
      </c>
    </row>
    <row r="10835" ht="22.5" customHeight="1">
      <c r="A10835" s="3">
        <v>10832.0</v>
      </c>
      <c r="B10835" s="4" t="s">
        <v>10533</v>
      </c>
      <c r="C10835" s="19" t="s">
        <v>10862</v>
      </c>
    </row>
    <row r="10836" ht="22.5" customHeight="1">
      <c r="A10836" s="3">
        <v>10833.0</v>
      </c>
      <c r="B10836" s="4" t="s">
        <v>10533</v>
      </c>
      <c r="C10836" s="19" t="s">
        <v>10863</v>
      </c>
    </row>
    <row r="10837" ht="22.5" customHeight="1">
      <c r="A10837" s="3">
        <v>10834.0</v>
      </c>
      <c r="B10837" s="4" t="s">
        <v>10533</v>
      </c>
      <c r="C10837" s="19" t="s">
        <v>10864</v>
      </c>
    </row>
    <row r="10838" ht="22.5" customHeight="1">
      <c r="A10838" s="3">
        <v>10835.0</v>
      </c>
      <c r="B10838" s="4" t="s">
        <v>10533</v>
      </c>
      <c r="C10838" s="19" t="s">
        <v>10865</v>
      </c>
    </row>
    <row r="10839" ht="22.5" customHeight="1">
      <c r="A10839" s="3">
        <v>10836.0</v>
      </c>
      <c r="B10839" s="4" t="s">
        <v>10533</v>
      </c>
      <c r="C10839" s="19" t="s">
        <v>10866</v>
      </c>
    </row>
    <row r="10840" ht="22.5" customHeight="1">
      <c r="A10840" s="3">
        <v>10837.0</v>
      </c>
      <c r="B10840" s="4" t="s">
        <v>10533</v>
      </c>
      <c r="C10840" s="19" t="s">
        <v>10867</v>
      </c>
    </row>
    <row r="10841" ht="22.5" customHeight="1">
      <c r="A10841" s="3">
        <v>10838.0</v>
      </c>
      <c r="B10841" s="4" t="s">
        <v>10533</v>
      </c>
      <c r="C10841" s="19" t="s">
        <v>10868</v>
      </c>
    </row>
    <row r="10842" ht="22.5" customHeight="1">
      <c r="A10842" s="3">
        <v>10839.0</v>
      </c>
      <c r="B10842" s="4" t="s">
        <v>10533</v>
      </c>
      <c r="C10842" s="19" t="s">
        <v>10869</v>
      </c>
    </row>
    <row r="10843" ht="22.5" customHeight="1">
      <c r="A10843" s="3">
        <v>10840.0</v>
      </c>
      <c r="B10843" s="4" t="s">
        <v>10533</v>
      </c>
      <c r="C10843" s="19" t="s">
        <v>10870</v>
      </c>
    </row>
    <row r="10844" ht="22.5" customHeight="1">
      <c r="A10844" s="3">
        <v>10841.0</v>
      </c>
      <c r="B10844" s="4" t="s">
        <v>10533</v>
      </c>
      <c r="C10844" s="19" t="s">
        <v>10871</v>
      </c>
    </row>
    <row r="10845" ht="22.5" customHeight="1">
      <c r="A10845" s="3">
        <v>10842.0</v>
      </c>
      <c r="B10845" s="4" t="s">
        <v>10533</v>
      </c>
      <c r="C10845" s="19" t="s">
        <v>10872</v>
      </c>
    </row>
    <row r="10846" ht="22.5" customHeight="1">
      <c r="A10846" s="3">
        <v>10843.0</v>
      </c>
      <c r="B10846" s="4" t="s">
        <v>10533</v>
      </c>
      <c r="C10846" s="19" t="s">
        <v>10873</v>
      </c>
    </row>
    <row r="10847" ht="22.5" customHeight="1">
      <c r="A10847" s="3">
        <v>10844.0</v>
      </c>
      <c r="B10847" s="4" t="s">
        <v>10533</v>
      </c>
      <c r="C10847" s="19" t="s">
        <v>10874</v>
      </c>
    </row>
    <row r="10848" ht="22.5" customHeight="1">
      <c r="A10848" s="3">
        <v>10845.0</v>
      </c>
      <c r="B10848" s="4" t="s">
        <v>10533</v>
      </c>
      <c r="C10848" s="19" t="s">
        <v>10875</v>
      </c>
    </row>
    <row r="10849" ht="22.5" customHeight="1">
      <c r="A10849" s="3">
        <v>10846.0</v>
      </c>
      <c r="B10849" s="4" t="s">
        <v>10533</v>
      </c>
      <c r="C10849" s="19" t="s">
        <v>10876</v>
      </c>
    </row>
    <row r="10850" ht="22.5" customHeight="1">
      <c r="A10850" s="3">
        <v>10847.0</v>
      </c>
      <c r="B10850" s="4" t="s">
        <v>10533</v>
      </c>
      <c r="C10850" s="19" t="s">
        <v>10877</v>
      </c>
    </row>
    <row r="10851" ht="22.5" customHeight="1">
      <c r="A10851" s="3">
        <v>10848.0</v>
      </c>
      <c r="B10851" s="4" t="s">
        <v>10533</v>
      </c>
      <c r="C10851" s="19" t="s">
        <v>10878</v>
      </c>
    </row>
    <row r="10852" ht="22.5" customHeight="1">
      <c r="A10852" s="3">
        <v>10849.0</v>
      </c>
      <c r="B10852" s="4" t="s">
        <v>10533</v>
      </c>
      <c r="C10852" s="19" t="s">
        <v>10879</v>
      </c>
    </row>
    <row r="10853" ht="22.5" customHeight="1">
      <c r="A10853" s="3">
        <v>10850.0</v>
      </c>
      <c r="B10853" s="4" t="s">
        <v>10533</v>
      </c>
      <c r="C10853" s="19" t="s">
        <v>10880</v>
      </c>
    </row>
    <row r="10854" ht="22.5" customHeight="1">
      <c r="A10854" s="3">
        <v>10851.0</v>
      </c>
      <c r="B10854" s="4" t="s">
        <v>10533</v>
      </c>
      <c r="C10854" s="19" t="s">
        <v>10881</v>
      </c>
    </row>
    <row r="10855" ht="22.5" customHeight="1">
      <c r="A10855" s="3">
        <v>10852.0</v>
      </c>
      <c r="B10855" s="4" t="s">
        <v>10533</v>
      </c>
      <c r="C10855" s="19" t="s">
        <v>10882</v>
      </c>
    </row>
    <row r="10856" ht="22.5" customHeight="1">
      <c r="A10856" s="3">
        <v>10853.0</v>
      </c>
      <c r="B10856" s="4" t="s">
        <v>10533</v>
      </c>
      <c r="C10856" s="19" t="s">
        <v>10883</v>
      </c>
    </row>
    <row r="10857" ht="22.5" customHeight="1">
      <c r="A10857" s="3">
        <v>10854.0</v>
      </c>
      <c r="B10857" s="4" t="s">
        <v>10533</v>
      </c>
      <c r="C10857" s="19" t="s">
        <v>10884</v>
      </c>
    </row>
    <row r="10858" ht="22.5" customHeight="1">
      <c r="A10858" s="3">
        <v>10855.0</v>
      </c>
      <c r="B10858" s="4" t="s">
        <v>10533</v>
      </c>
      <c r="C10858" s="18" t="s">
        <v>10885</v>
      </c>
    </row>
    <row r="10859" ht="22.5" customHeight="1">
      <c r="A10859" s="3">
        <v>10856.0</v>
      </c>
      <c r="B10859" s="4" t="s">
        <v>10533</v>
      </c>
      <c r="C10859" s="19" t="s">
        <v>10886</v>
      </c>
    </row>
    <row r="10860" ht="22.5" customHeight="1">
      <c r="A10860" s="3">
        <v>10857.0</v>
      </c>
      <c r="B10860" s="4" t="s">
        <v>10533</v>
      </c>
      <c r="C10860" s="19" t="s">
        <v>10887</v>
      </c>
    </row>
    <row r="10861" ht="22.5" customHeight="1">
      <c r="A10861" s="3">
        <v>10858.0</v>
      </c>
      <c r="B10861" s="4" t="s">
        <v>10533</v>
      </c>
      <c r="C10861" s="19" t="s">
        <v>10888</v>
      </c>
    </row>
    <row r="10862" ht="22.5" customHeight="1">
      <c r="A10862" s="3">
        <v>10859.0</v>
      </c>
      <c r="B10862" s="4" t="s">
        <v>10533</v>
      </c>
      <c r="C10862" s="19" t="s">
        <v>10889</v>
      </c>
    </row>
    <row r="10863" ht="22.5" customHeight="1">
      <c r="A10863" s="3">
        <v>10860.0</v>
      </c>
      <c r="B10863" s="4" t="s">
        <v>10533</v>
      </c>
      <c r="C10863" s="19" t="s">
        <v>10890</v>
      </c>
    </row>
    <row r="10864" ht="22.5" customHeight="1">
      <c r="A10864" s="3">
        <v>10861.0</v>
      </c>
      <c r="B10864" s="4" t="s">
        <v>10533</v>
      </c>
      <c r="C10864" s="19" t="s">
        <v>10891</v>
      </c>
    </row>
    <row r="10865" ht="22.5" customHeight="1">
      <c r="A10865" s="3">
        <v>10862.0</v>
      </c>
      <c r="B10865" s="4" t="s">
        <v>10533</v>
      </c>
      <c r="C10865" s="19" t="s">
        <v>10892</v>
      </c>
    </row>
    <row r="10866" ht="22.5" customHeight="1">
      <c r="A10866" s="3">
        <v>10863.0</v>
      </c>
      <c r="B10866" s="4" t="s">
        <v>10533</v>
      </c>
      <c r="C10866" s="19" t="s">
        <v>10893</v>
      </c>
    </row>
    <row r="10867" ht="22.5" customHeight="1">
      <c r="A10867" s="3">
        <v>10864.0</v>
      </c>
      <c r="B10867" s="4" t="s">
        <v>10533</v>
      </c>
      <c r="C10867" s="19" t="s">
        <v>10894</v>
      </c>
    </row>
    <row r="10868" ht="22.5" customHeight="1">
      <c r="A10868" s="3">
        <v>10865.0</v>
      </c>
      <c r="B10868" s="4" t="s">
        <v>10533</v>
      </c>
      <c r="C10868" s="19" t="s">
        <v>10895</v>
      </c>
    </row>
    <row r="10869" ht="22.5" customHeight="1">
      <c r="A10869" s="3">
        <v>10866.0</v>
      </c>
      <c r="B10869" s="4" t="s">
        <v>10533</v>
      </c>
      <c r="C10869" s="19" t="s">
        <v>10896</v>
      </c>
    </row>
    <row r="10870" ht="22.5" customHeight="1">
      <c r="A10870" s="3">
        <v>10867.0</v>
      </c>
      <c r="B10870" s="4" t="s">
        <v>10533</v>
      </c>
      <c r="C10870" s="19" t="s">
        <v>10897</v>
      </c>
    </row>
    <row r="10871" ht="22.5" customHeight="1">
      <c r="A10871" s="3">
        <v>10868.0</v>
      </c>
      <c r="B10871" s="4" t="s">
        <v>10533</v>
      </c>
      <c r="C10871" s="19" t="s">
        <v>10898</v>
      </c>
    </row>
    <row r="10872" ht="22.5" customHeight="1">
      <c r="A10872" s="3">
        <v>10869.0</v>
      </c>
      <c r="B10872" s="4" t="s">
        <v>10533</v>
      </c>
      <c r="C10872" s="19" t="s">
        <v>10899</v>
      </c>
    </row>
    <row r="10873" ht="22.5" customHeight="1">
      <c r="A10873" s="3">
        <v>10870.0</v>
      </c>
      <c r="B10873" s="4" t="s">
        <v>10533</v>
      </c>
      <c r="C10873" s="19" t="s">
        <v>10900</v>
      </c>
    </row>
    <row r="10874" ht="22.5" customHeight="1">
      <c r="A10874" s="3">
        <v>10871.0</v>
      </c>
      <c r="B10874" s="4" t="s">
        <v>10533</v>
      </c>
      <c r="C10874" s="19" t="s">
        <v>10901</v>
      </c>
    </row>
    <row r="10875" ht="22.5" customHeight="1">
      <c r="A10875" s="3">
        <v>10872.0</v>
      </c>
      <c r="B10875" s="4" t="s">
        <v>10533</v>
      </c>
      <c r="C10875" s="19" t="s">
        <v>10902</v>
      </c>
    </row>
    <row r="10876" ht="22.5" customHeight="1">
      <c r="A10876" s="3">
        <v>10873.0</v>
      </c>
      <c r="B10876" s="4" t="s">
        <v>10533</v>
      </c>
      <c r="C10876" s="19" t="s">
        <v>10903</v>
      </c>
    </row>
    <row r="10877" ht="22.5" customHeight="1">
      <c r="A10877" s="3">
        <v>10874.0</v>
      </c>
      <c r="B10877" s="4" t="s">
        <v>10533</v>
      </c>
      <c r="C10877" s="19" t="s">
        <v>10904</v>
      </c>
    </row>
    <row r="10878" ht="22.5" customHeight="1">
      <c r="A10878" s="3">
        <v>10875.0</v>
      </c>
      <c r="B10878" s="4" t="s">
        <v>10533</v>
      </c>
      <c r="C10878" s="19" t="s">
        <v>10905</v>
      </c>
    </row>
    <row r="10879" ht="22.5" customHeight="1">
      <c r="A10879" s="3">
        <v>10876.0</v>
      </c>
      <c r="B10879" s="4" t="s">
        <v>10533</v>
      </c>
      <c r="C10879" s="19" t="s">
        <v>10906</v>
      </c>
    </row>
    <row r="10880" ht="22.5" customHeight="1">
      <c r="A10880" s="3">
        <v>10877.0</v>
      </c>
      <c r="B10880" s="4" t="s">
        <v>10533</v>
      </c>
      <c r="C10880" s="19" t="s">
        <v>10907</v>
      </c>
    </row>
    <row r="10881" ht="22.5" customHeight="1">
      <c r="A10881" s="3">
        <v>10878.0</v>
      </c>
      <c r="B10881" s="4" t="s">
        <v>10533</v>
      </c>
      <c r="C10881" s="19" t="s">
        <v>10908</v>
      </c>
    </row>
    <row r="10882" ht="22.5" customHeight="1">
      <c r="A10882" s="3">
        <v>10879.0</v>
      </c>
      <c r="B10882" s="4" t="s">
        <v>10533</v>
      </c>
      <c r="C10882" s="19" t="s">
        <v>10909</v>
      </c>
    </row>
    <row r="10883" ht="22.5" customHeight="1">
      <c r="A10883" s="3">
        <v>10880.0</v>
      </c>
      <c r="B10883" s="4" t="s">
        <v>10533</v>
      </c>
      <c r="C10883" s="19" t="s">
        <v>10910</v>
      </c>
    </row>
    <row r="10884" ht="22.5" customHeight="1">
      <c r="A10884" s="3">
        <v>10881.0</v>
      </c>
      <c r="B10884" s="4" t="s">
        <v>10533</v>
      </c>
      <c r="C10884" s="19" t="s">
        <v>10911</v>
      </c>
    </row>
    <row r="10885" ht="22.5" customHeight="1">
      <c r="A10885" s="3">
        <v>10882.0</v>
      </c>
      <c r="B10885" s="4" t="s">
        <v>10533</v>
      </c>
      <c r="C10885" s="19" t="s">
        <v>10912</v>
      </c>
    </row>
    <row r="10886" ht="22.5" customHeight="1">
      <c r="A10886" s="3">
        <v>10883.0</v>
      </c>
      <c r="B10886" s="4" t="s">
        <v>10533</v>
      </c>
      <c r="C10886" s="19" t="s">
        <v>10913</v>
      </c>
    </row>
    <row r="10887" ht="22.5" customHeight="1">
      <c r="A10887" s="3">
        <v>10884.0</v>
      </c>
      <c r="B10887" s="4" t="s">
        <v>10533</v>
      </c>
      <c r="C10887" s="19" t="s">
        <v>10914</v>
      </c>
    </row>
    <row r="10888" ht="22.5" customHeight="1">
      <c r="A10888" s="3">
        <v>10885.0</v>
      </c>
      <c r="B10888" s="4" t="s">
        <v>10533</v>
      </c>
      <c r="C10888" s="19" t="s">
        <v>10915</v>
      </c>
    </row>
    <row r="10889" ht="22.5" customHeight="1">
      <c r="A10889" s="3">
        <v>10886.0</v>
      </c>
      <c r="B10889" s="4" t="s">
        <v>10533</v>
      </c>
      <c r="C10889" s="19" t="s">
        <v>10916</v>
      </c>
    </row>
    <row r="10890" ht="22.5" customHeight="1">
      <c r="A10890" s="3">
        <v>10887.0</v>
      </c>
      <c r="B10890" s="4" t="s">
        <v>10533</v>
      </c>
      <c r="C10890" s="19" t="s">
        <v>10917</v>
      </c>
    </row>
    <row r="10891" ht="22.5" customHeight="1">
      <c r="A10891" s="3">
        <v>10888.0</v>
      </c>
      <c r="B10891" s="4" t="s">
        <v>10533</v>
      </c>
      <c r="C10891" s="19" t="s">
        <v>10918</v>
      </c>
    </row>
    <row r="10892" ht="22.5" customHeight="1">
      <c r="A10892" s="3">
        <v>10889.0</v>
      </c>
      <c r="B10892" s="4" t="s">
        <v>10533</v>
      </c>
      <c r="C10892" s="19" t="s">
        <v>10919</v>
      </c>
    </row>
    <row r="10893" ht="22.5" customHeight="1">
      <c r="A10893" s="3">
        <v>10890.0</v>
      </c>
      <c r="B10893" s="4" t="s">
        <v>10533</v>
      </c>
      <c r="C10893" s="19" t="s">
        <v>10920</v>
      </c>
    </row>
    <row r="10894" ht="22.5" customHeight="1">
      <c r="A10894" s="3">
        <v>10891.0</v>
      </c>
      <c r="B10894" s="4" t="s">
        <v>10533</v>
      </c>
      <c r="C10894" s="19" t="s">
        <v>10921</v>
      </c>
    </row>
    <row r="10895" ht="22.5" customHeight="1">
      <c r="A10895" s="3">
        <v>10892.0</v>
      </c>
      <c r="B10895" s="4" t="s">
        <v>10533</v>
      </c>
      <c r="C10895" s="19" t="s">
        <v>10922</v>
      </c>
    </row>
    <row r="10896" ht="22.5" customHeight="1">
      <c r="A10896" s="3">
        <v>10893.0</v>
      </c>
      <c r="B10896" s="4" t="s">
        <v>10533</v>
      </c>
      <c r="C10896" s="19" t="s">
        <v>10923</v>
      </c>
    </row>
    <row r="10897" ht="22.5" customHeight="1">
      <c r="A10897" s="3">
        <v>10894.0</v>
      </c>
      <c r="B10897" s="4" t="s">
        <v>10533</v>
      </c>
      <c r="C10897" s="19" t="s">
        <v>10924</v>
      </c>
    </row>
    <row r="10898" ht="22.5" customHeight="1">
      <c r="A10898" s="3">
        <v>10895.0</v>
      </c>
      <c r="B10898" s="4" t="s">
        <v>10533</v>
      </c>
      <c r="C10898" s="19" t="s">
        <v>10925</v>
      </c>
    </row>
    <row r="10899" ht="22.5" customHeight="1">
      <c r="A10899" s="3">
        <v>10896.0</v>
      </c>
      <c r="B10899" s="4" t="s">
        <v>10533</v>
      </c>
      <c r="C10899" s="19" t="s">
        <v>10926</v>
      </c>
    </row>
    <row r="10900" ht="22.5" customHeight="1">
      <c r="A10900" s="3">
        <v>10897.0</v>
      </c>
      <c r="B10900" s="4" t="s">
        <v>10533</v>
      </c>
      <c r="C10900" s="19" t="s">
        <v>10927</v>
      </c>
    </row>
    <row r="10901" ht="22.5" customHeight="1">
      <c r="A10901" s="3">
        <v>10898.0</v>
      </c>
      <c r="B10901" s="4" t="s">
        <v>10533</v>
      </c>
      <c r="C10901" s="19" t="s">
        <v>10928</v>
      </c>
    </row>
    <row r="10902" ht="22.5" customHeight="1">
      <c r="A10902" s="3">
        <v>10899.0</v>
      </c>
      <c r="B10902" s="4" t="s">
        <v>10533</v>
      </c>
      <c r="C10902" s="19" t="s">
        <v>10929</v>
      </c>
    </row>
    <row r="10903" ht="22.5" customHeight="1">
      <c r="A10903" s="3">
        <v>10900.0</v>
      </c>
      <c r="B10903" s="4" t="s">
        <v>10533</v>
      </c>
      <c r="C10903" s="19" t="s">
        <v>10930</v>
      </c>
    </row>
    <row r="10904" ht="22.5" customHeight="1">
      <c r="A10904" s="3">
        <v>10901.0</v>
      </c>
      <c r="B10904" s="4" t="s">
        <v>10533</v>
      </c>
      <c r="C10904" s="19" t="s">
        <v>10931</v>
      </c>
    </row>
    <row r="10905" ht="22.5" customHeight="1">
      <c r="A10905" s="3">
        <v>10902.0</v>
      </c>
      <c r="B10905" s="4" t="s">
        <v>10533</v>
      </c>
      <c r="C10905" s="19" t="s">
        <v>10932</v>
      </c>
    </row>
    <row r="10906" ht="22.5" customHeight="1">
      <c r="A10906" s="3">
        <v>10903.0</v>
      </c>
      <c r="B10906" s="4" t="s">
        <v>10533</v>
      </c>
      <c r="C10906" s="19" t="s">
        <v>10933</v>
      </c>
    </row>
    <row r="10907" ht="22.5" customHeight="1">
      <c r="A10907" s="3">
        <v>10904.0</v>
      </c>
      <c r="B10907" s="4" t="s">
        <v>10533</v>
      </c>
      <c r="C10907" s="19" t="s">
        <v>10934</v>
      </c>
    </row>
    <row r="10908" ht="22.5" customHeight="1">
      <c r="A10908" s="3">
        <v>10905.0</v>
      </c>
      <c r="B10908" s="4" t="s">
        <v>10533</v>
      </c>
      <c r="C10908" s="19" t="s">
        <v>10935</v>
      </c>
    </row>
    <row r="10909" ht="22.5" customHeight="1">
      <c r="A10909" s="3">
        <v>10906.0</v>
      </c>
      <c r="B10909" s="4" t="s">
        <v>10533</v>
      </c>
      <c r="C10909" s="19" t="s">
        <v>10936</v>
      </c>
    </row>
    <row r="10910" ht="22.5" customHeight="1">
      <c r="A10910" s="3">
        <v>10907.0</v>
      </c>
      <c r="B10910" s="4" t="s">
        <v>10533</v>
      </c>
      <c r="C10910" s="19" t="s">
        <v>10937</v>
      </c>
    </row>
    <row r="10911" ht="22.5" customHeight="1">
      <c r="A10911" s="3">
        <v>10908.0</v>
      </c>
      <c r="B10911" s="4" t="s">
        <v>10533</v>
      </c>
      <c r="C10911" s="19" t="s">
        <v>10938</v>
      </c>
    </row>
    <row r="10912" ht="22.5" customHeight="1">
      <c r="A10912" s="3">
        <v>10909.0</v>
      </c>
      <c r="B10912" s="4" t="s">
        <v>10533</v>
      </c>
      <c r="C10912" s="19" t="s">
        <v>10939</v>
      </c>
    </row>
    <row r="10913" ht="22.5" customHeight="1">
      <c r="A10913" s="3">
        <v>10910.0</v>
      </c>
      <c r="B10913" s="4" t="s">
        <v>10533</v>
      </c>
      <c r="C10913" s="19" t="s">
        <v>10940</v>
      </c>
    </row>
    <row r="10914" ht="22.5" customHeight="1">
      <c r="A10914" s="3">
        <v>10911.0</v>
      </c>
      <c r="B10914" s="4" t="s">
        <v>10533</v>
      </c>
      <c r="C10914" s="19" t="s">
        <v>10941</v>
      </c>
    </row>
    <row r="10915" ht="22.5" customHeight="1">
      <c r="A10915" s="3">
        <v>10912.0</v>
      </c>
      <c r="B10915" s="4" t="s">
        <v>10533</v>
      </c>
      <c r="C10915" s="19" t="s">
        <v>10942</v>
      </c>
    </row>
    <row r="10916" ht="22.5" customHeight="1">
      <c r="A10916" s="3">
        <v>10913.0</v>
      </c>
      <c r="B10916" s="4" t="s">
        <v>10533</v>
      </c>
      <c r="C10916" s="19" t="s">
        <v>10943</v>
      </c>
    </row>
    <row r="10917" ht="22.5" customHeight="1">
      <c r="A10917" s="3">
        <v>10914.0</v>
      </c>
      <c r="B10917" s="4" t="s">
        <v>10533</v>
      </c>
      <c r="C10917" s="19" t="s">
        <v>10944</v>
      </c>
    </row>
    <row r="10918" ht="22.5" customHeight="1">
      <c r="A10918" s="3">
        <v>10915.0</v>
      </c>
      <c r="B10918" s="4" t="s">
        <v>10533</v>
      </c>
      <c r="C10918" s="19" t="s">
        <v>10945</v>
      </c>
    </row>
    <row r="10919" ht="22.5" customHeight="1">
      <c r="A10919" s="3">
        <v>10916.0</v>
      </c>
      <c r="B10919" s="4" t="s">
        <v>10533</v>
      </c>
      <c r="C10919" s="19" t="s">
        <v>10946</v>
      </c>
    </row>
    <row r="10920" ht="22.5" customHeight="1">
      <c r="A10920" s="3">
        <v>10917.0</v>
      </c>
      <c r="B10920" s="4" t="s">
        <v>10533</v>
      </c>
      <c r="C10920" s="19" t="s">
        <v>10947</v>
      </c>
    </row>
    <row r="10921" ht="22.5" customHeight="1">
      <c r="A10921" s="3">
        <v>10918.0</v>
      </c>
      <c r="B10921" s="4" t="s">
        <v>10533</v>
      </c>
      <c r="C10921" s="19" t="s">
        <v>10948</v>
      </c>
    </row>
    <row r="10922" ht="22.5" customHeight="1">
      <c r="A10922" s="3">
        <v>10919.0</v>
      </c>
      <c r="B10922" s="4" t="s">
        <v>10533</v>
      </c>
      <c r="C10922" s="19" t="s">
        <v>10949</v>
      </c>
    </row>
    <row r="10923" ht="22.5" customHeight="1">
      <c r="A10923" s="3">
        <v>10920.0</v>
      </c>
      <c r="B10923" s="4" t="s">
        <v>10533</v>
      </c>
      <c r="C10923" s="19" t="s">
        <v>10950</v>
      </c>
    </row>
    <row r="10924" ht="22.5" customHeight="1">
      <c r="A10924" s="3">
        <v>10921.0</v>
      </c>
      <c r="B10924" s="4" t="s">
        <v>10533</v>
      </c>
      <c r="C10924" s="19" t="s">
        <v>10951</v>
      </c>
    </row>
    <row r="10925" ht="22.5" customHeight="1">
      <c r="A10925" s="3">
        <v>10922.0</v>
      </c>
      <c r="B10925" s="4" t="s">
        <v>10533</v>
      </c>
      <c r="C10925" s="19" t="s">
        <v>10952</v>
      </c>
    </row>
    <row r="10926" ht="22.5" customHeight="1">
      <c r="A10926" s="3">
        <v>10923.0</v>
      </c>
      <c r="B10926" s="4" t="s">
        <v>10533</v>
      </c>
      <c r="C10926" s="19" t="s">
        <v>10953</v>
      </c>
    </row>
    <row r="10927" ht="22.5" customHeight="1">
      <c r="A10927" s="3">
        <v>10924.0</v>
      </c>
      <c r="B10927" s="4" t="s">
        <v>10533</v>
      </c>
      <c r="C10927" s="19" t="s">
        <v>10954</v>
      </c>
    </row>
    <row r="10928" ht="22.5" customHeight="1">
      <c r="A10928" s="3">
        <v>10925.0</v>
      </c>
      <c r="B10928" s="4" t="s">
        <v>10533</v>
      </c>
      <c r="C10928" s="19" t="s">
        <v>10955</v>
      </c>
    </row>
    <row r="10929" ht="22.5" customHeight="1">
      <c r="A10929" s="3">
        <v>10926.0</v>
      </c>
      <c r="B10929" s="4" t="s">
        <v>10533</v>
      </c>
      <c r="C10929" s="19" t="s">
        <v>10956</v>
      </c>
    </row>
    <row r="10930" ht="22.5" customHeight="1">
      <c r="A10930" s="3">
        <v>10927.0</v>
      </c>
      <c r="B10930" s="4" t="s">
        <v>10533</v>
      </c>
      <c r="C10930" s="19" t="s">
        <v>10957</v>
      </c>
    </row>
    <row r="10931" ht="22.5" customHeight="1">
      <c r="A10931" s="3">
        <v>10928.0</v>
      </c>
      <c r="B10931" s="4" t="s">
        <v>10533</v>
      </c>
      <c r="C10931" s="19" t="s">
        <v>10958</v>
      </c>
    </row>
    <row r="10932" ht="22.5" customHeight="1">
      <c r="A10932" s="3">
        <v>10929.0</v>
      </c>
      <c r="B10932" s="4" t="s">
        <v>10533</v>
      </c>
      <c r="C10932" s="19" t="s">
        <v>10959</v>
      </c>
    </row>
    <row r="10933" ht="22.5" customHeight="1">
      <c r="A10933" s="3">
        <v>10930.0</v>
      </c>
      <c r="B10933" s="4" t="s">
        <v>10533</v>
      </c>
      <c r="C10933" s="19" t="s">
        <v>10960</v>
      </c>
    </row>
    <row r="10934" ht="22.5" customHeight="1">
      <c r="A10934" s="3">
        <v>10931.0</v>
      </c>
      <c r="B10934" s="4" t="s">
        <v>10533</v>
      </c>
      <c r="C10934" s="19" t="s">
        <v>10961</v>
      </c>
    </row>
    <row r="10935" ht="22.5" customHeight="1">
      <c r="A10935" s="3">
        <v>10932.0</v>
      </c>
      <c r="B10935" s="4" t="s">
        <v>10533</v>
      </c>
      <c r="C10935" s="19" t="s">
        <v>10962</v>
      </c>
    </row>
    <row r="10936" ht="22.5" customHeight="1">
      <c r="A10936" s="3">
        <v>10933.0</v>
      </c>
      <c r="B10936" s="4" t="s">
        <v>10533</v>
      </c>
      <c r="C10936" s="19" t="s">
        <v>10963</v>
      </c>
    </row>
    <row r="10937" ht="22.5" customHeight="1">
      <c r="A10937" s="3">
        <v>10934.0</v>
      </c>
      <c r="B10937" s="4" t="s">
        <v>10533</v>
      </c>
      <c r="C10937" s="19" t="s">
        <v>10964</v>
      </c>
    </row>
    <row r="10938" ht="22.5" customHeight="1">
      <c r="A10938" s="3">
        <v>10935.0</v>
      </c>
      <c r="B10938" s="4" t="s">
        <v>10533</v>
      </c>
      <c r="C10938" s="19" t="s">
        <v>10965</v>
      </c>
    </row>
    <row r="10939" ht="22.5" customHeight="1">
      <c r="A10939" s="3">
        <v>10936.0</v>
      </c>
      <c r="B10939" s="4" t="s">
        <v>10533</v>
      </c>
      <c r="C10939" s="19" t="s">
        <v>10966</v>
      </c>
    </row>
    <row r="10940" ht="22.5" customHeight="1">
      <c r="A10940" s="3">
        <v>10937.0</v>
      </c>
      <c r="B10940" s="4" t="s">
        <v>10533</v>
      </c>
      <c r="C10940" s="19" t="s">
        <v>10967</v>
      </c>
    </row>
    <row r="10941" ht="22.5" customHeight="1">
      <c r="A10941" s="3">
        <v>10938.0</v>
      </c>
      <c r="B10941" s="4" t="s">
        <v>10533</v>
      </c>
      <c r="C10941" s="19" t="s">
        <v>10968</v>
      </c>
    </row>
    <row r="10942" ht="22.5" customHeight="1">
      <c r="A10942" s="3">
        <v>10939.0</v>
      </c>
      <c r="B10942" s="4" t="s">
        <v>10533</v>
      </c>
      <c r="C10942" s="19" t="s">
        <v>10969</v>
      </c>
    </row>
    <row r="10943" ht="22.5" customHeight="1">
      <c r="A10943" s="3">
        <v>10940.0</v>
      </c>
      <c r="B10943" s="4" t="s">
        <v>10533</v>
      </c>
      <c r="C10943" s="19" t="s">
        <v>10970</v>
      </c>
    </row>
    <row r="10944" ht="22.5" customHeight="1">
      <c r="A10944" s="3">
        <v>10941.0</v>
      </c>
      <c r="B10944" s="4" t="s">
        <v>10533</v>
      </c>
      <c r="C10944" s="19" t="s">
        <v>10971</v>
      </c>
    </row>
    <row r="10945" ht="22.5" customHeight="1">
      <c r="A10945" s="3">
        <v>10942.0</v>
      </c>
      <c r="B10945" s="4" t="s">
        <v>10533</v>
      </c>
      <c r="C10945" s="19" t="s">
        <v>10972</v>
      </c>
    </row>
    <row r="10946" ht="22.5" customHeight="1">
      <c r="A10946" s="3">
        <v>10943.0</v>
      </c>
      <c r="B10946" s="4" t="s">
        <v>10533</v>
      </c>
      <c r="C10946" s="19" t="s">
        <v>10973</v>
      </c>
    </row>
    <row r="10947" ht="22.5" customHeight="1">
      <c r="A10947" s="3">
        <v>10944.0</v>
      </c>
      <c r="B10947" s="4" t="s">
        <v>10533</v>
      </c>
      <c r="C10947" s="19" t="s">
        <v>10974</v>
      </c>
    </row>
    <row r="10948" ht="22.5" customHeight="1">
      <c r="A10948" s="3">
        <v>10945.0</v>
      </c>
      <c r="B10948" s="4" t="s">
        <v>10533</v>
      </c>
      <c r="C10948" s="19" t="s">
        <v>10975</v>
      </c>
    </row>
    <row r="10949" ht="22.5" customHeight="1">
      <c r="A10949" s="3">
        <v>10946.0</v>
      </c>
      <c r="B10949" s="4" t="s">
        <v>10533</v>
      </c>
      <c r="C10949" s="19" t="s">
        <v>10976</v>
      </c>
    </row>
    <row r="10950" ht="22.5" customHeight="1">
      <c r="A10950" s="3">
        <v>10947.0</v>
      </c>
      <c r="B10950" s="4" t="s">
        <v>10533</v>
      </c>
      <c r="C10950" s="19" t="s">
        <v>10977</v>
      </c>
    </row>
    <row r="10951" ht="22.5" customHeight="1">
      <c r="A10951" s="3">
        <v>10948.0</v>
      </c>
      <c r="B10951" s="4" t="s">
        <v>10533</v>
      </c>
      <c r="C10951" s="19" t="s">
        <v>10978</v>
      </c>
    </row>
    <row r="10952" ht="22.5" customHeight="1">
      <c r="A10952" s="3">
        <v>10949.0</v>
      </c>
      <c r="B10952" s="4" t="s">
        <v>10533</v>
      </c>
      <c r="C10952" s="19" t="s">
        <v>10979</v>
      </c>
    </row>
    <row r="10953" ht="22.5" customHeight="1">
      <c r="A10953" s="3">
        <v>10950.0</v>
      </c>
      <c r="B10953" s="4" t="s">
        <v>10533</v>
      </c>
      <c r="C10953" s="19" t="s">
        <v>10980</v>
      </c>
    </row>
    <row r="10954" ht="22.5" customHeight="1">
      <c r="A10954" s="3">
        <v>10951.0</v>
      </c>
      <c r="B10954" s="4" t="s">
        <v>10533</v>
      </c>
      <c r="C10954" s="19" t="s">
        <v>10981</v>
      </c>
    </row>
    <row r="10955" ht="22.5" customHeight="1">
      <c r="A10955" s="3">
        <v>10952.0</v>
      </c>
      <c r="B10955" s="4" t="s">
        <v>10533</v>
      </c>
      <c r="C10955" s="19" t="s">
        <v>10982</v>
      </c>
    </row>
    <row r="10956" ht="22.5" customHeight="1">
      <c r="A10956" s="3">
        <v>10953.0</v>
      </c>
      <c r="B10956" s="4" t="s">
        <v>10533</v>
      </c>
      <c r="C10956" s="19" t="s">
        <v>10983</v>
      </c>
    </row>
    <row r="10957" ht="22.5" customHeight="1">
      <c r="A10957" s="3">
        <v>10954.0</v>
      </c>
      <c r="B10957" s="4" t="s">
        <v>10533</v>
      </c>
      <c r="C10957" s="19" t="s">
        <v>10984</v>
      </c>
    </row>
    <row r="10958" ht="22.5" customHeight="1">
      <c r="A10958" s="3">
        <v>10955.0</v>
      </c>
      <c r="B10958" s="4" t="s">
        <v>10533</v>
      </c>
      <c r="C10958" s="19" t="s">
        <v>10985</v>
      </c>
    </row>
    <row r="10959" ht="22.5" customHeight="1">
      <c r="A10959" s="3">
        <v>10956.0</v>
      </c>
      <c r="B10959" s="4" t="s">
        <v>10533</v>
      </c>
      <c r="C10959" s="19" t="s">
        <v>10986</v>
      </c>
    </row>
    <row r="10960" ht="22.5" customHeight="1">
      <c r="A10960" s="3">
        <v>10957.0</v>
      </c>
      <c r="B10960" s="4" t="s">
        <v>10533</v>
      </c>
      <c r="C10960" s="19" t="s">
        <v>10987</v>
      </c>
    </row>
    <row r="10961" ht="22.5" customHeight="1">
      <c r="A10961" s="3">
        <v>10958.0</v>
      </c>
      <c r="B10961" s="4" t="s">
        <v>10533</v>
      </c>
      <c r="C10961" s="19" t="s">
        <v>10988</v>
      </c>
    </row>
    <row r="10962" ht="22.5" customHeight="1">
      <c r="A10962" s="3">
        <v>10959.0</v>
      </c>
      <c r="B10962" s="4" t="s">
        <v>10533</v>
      </c>
      <c r="C10962" s="19" t="s">
        <v>10989</v>
      </c>
    </row>
    <row r="10963" ht="22.5" customHeight="1">
      <c r="A10963" s="3">
        <v>10960.0</v>
      </c>
      <c r="B10963" s="4" t="s">
        <v>10533</v>
      </c>
      <c r="C10963" s="19" t="s">
        <v>10990</v>
      </c>
    </row>
    <row r="10964" ht="22.5" customHeight="1">
      <c r="A10964" s="3">
        <v>10961.0</v>
      </c>
      <c r="B10964" s="4" t="s">
        <v>10533</v>
      </c>
      <c r="C10964" s="19" t="s">
        <v>10991</v>
      </c>
    </row>
    <row r="10965" ht="22.5" customHeight="1">
      <c r="A10965" s="3">
        <v>10962.0</v>
      </c>
      <c r="B10965" s="4" t="s">
        <v>10533</v>
      </c>
      <c r="C10965" s="19" t="s">
        <v>10992</v>
      </c>
    </row>
    <row r="10966" ht="22.5" customHeight="1">
      <c r="A10966" s="3">
        <v>10963.0</v>
      </c>
      <c r="B10966" s="4" t="s">
        <v>10533</v>
      </c>
      <c r="C10966" s="19" t="s">
        <v>10993</v>
      </c>
    </row>
    <row r="10967" ht="22.5" customHeight="1">
      <c r="A10967" s="3">
        <v>10964.0</v>
      </c>
      <c r="B10967" s="4" t="s">
        <v>10533</v>
      </c>
      <c r="C10967" s="19" t="s">
        <v>10994</v>
      </c>
    </row>
    <row r="10968" ht="22.5" customHeight="1">
      <c r="A10968" s="3">
        <v>10965.0</v>
      </c>
      <c r="B10968" s="4" t="s">
        <v>10533</v>
      </c>
      <c r="C10968" s="19" t="s">
        <v>10995</v>
      </c>
    </row>
    <row r="10969" ht="22.5" customHeight="1">
      <c r="A10969" s="3">
        <v>10966.0</v>
      </c>
      <c r="B10969" s="4" t="s">
        <v>10533</v>
      </c>
      <c r="C10969" s="19" t="s">
        <v>10996</v>
      </c>
    </row>
    <row r="10970" ht="22.5" customHeight="1">
      <c r="A10970" s="3">
        <v>10967.0</v>
      </c>
      <c r="B10970" s="4" t="s">
        <v>10533</v>
      </c>
      <c r="C10970" s="19" t="s">
        <v>10997</v>
      </c>
    </row>
    <row r="10971" ht="22.5" customHeight="1">
      <c r="A10971" s="3">
        <v>10968.0</v>
      </c>
      <c r="B10971" s="4" t="s">
        <v>10533</v>
      </c>
      <c r="C10971" s="19" t="s">
        <v>10998</v>
      </c>
    </row>
    <row r="10972" ht="22.5" customHeight="1">
      <c r="A10972" s="3">
        <v>10969.0</v>
      </c>
      <c r="B10972" s="4" t="s">
        <v>10533</v>
      </c>
      <c r="C10972" s="19" t="s">
        <v>10999</v>
      </c>
    </row>
    <row r="10973" ht="22.5" customHeight="1">
      <c r="A10973" s="3">
        <v>10970.0</v>
      </c>
      <c r="B10973" s="4" t="s">
        <v>10533</v>
      </c>
      <c r="C10973" s="19" t="s">
        <v>11000</v>
      </c>
    </row>
    <row r="10974" ht="22.5" customHeight="1">
      <c r="A10974" s="3">
        <v>10971.0</v>
      </c>
      <c r="B10974" s="4" t="s">
        <v>10533</v>
      </c>
      <c r="C10974" s="19" t="s">
        <v>11001</v>
      </c>
    </row>
    <row r="10975" ht="22.5" customHeight="1">
      <c r="A10975" s="3">
        <v>10972.0</v>
      </c>
      <c r="B10975" s="4" t="s">
        <v>10533</v>
      </c>
      <c r="C10975" s="19" t="s">
        <v>11002</v>
      </c>
    </row>
    <row r="10976" ht="22.5" customHeight="1">
      <c r="A10976" s="3">
        <v>10973.0</v>
      </c>
      <c r="B10976" s="4" t="s">
        <v>10533</v>
      </c>
      <c r="C10976" s="19" t="s">
        <v>11003</v>
      </c>
    </row>
    <row r="10977" ht="22.5" customHeight="1">
      <c r="A10977" s="3">
        <v>10974.0</v>
      </c>
      <c r="B10977" s="4" t="s">
        <v>10533</v>
      </c>
      <c r="C10977" s="19" t="s">
        <v>11004</v>
      </c>
    </row>
    <row r="10978" ht="22.5" customHeight="1">
      <c r="A10978" s="3">
        <v>10975.0</v>
      </c>
      <c r="B10978" s="4" t="s">
        <v>10533</v>
      </c>
      <c r="C10978" s="19" t="s">
        <v>11005</v>
      </c>
    </row>
    <row r="10979" ht="22.5" customHeight="1">
      <c r="A10979" s="3">
        <v>10976.0</v>
      </c>
      <c r="B10979" s="4" t="s">
        <v>10533</v>
      </c>
      <c r="C10979" s="19" t="s">
        <v>11006</v>
      </c>
    </row>
    <row r="10980" ht="22.5" customHeight="1">
      <c r="A10980" s="3">
        <v>10977.0</v>
      </c>
      <c r="B10980" s="4" t="s">
        <v>10533</v>
      </c>
      <c r="C10980" s="19" t="s">
        <v>11007</v>
      </c>
    </row>
    <row r="10981" ht="22.5" customHeight="1">
      <c r="A10981" s="3">
        <v>10978.0</v>
      </c>
      <c r="B10981" s="4" t="s">
        <v>10533</v>
      </c>
      <c r="C10981" s="19" t="s">
        <v>11008</v>
      </c>
    </row>
    <row r="10982" ht="22.5" customHeight="1">
      <c r="A10982" s="3">
        <v>10979.0</v>
      </c>
      <c r="B10982" s="4" t="s">
        <v>10533</v>
      </c>
      <c r="C10982" s="19" t="s">
        <v>11009</v>
      </c>
    </row>
    <row r="10983" ht="22.5" customHeight="1">
      <c r="A10983" s="3">
        <v>10980.0</v>
      </c>
      <c r="B10983" s="4" t="s">
        <v>10533</v>
      </c>
      <c r="C10983" s="19" t="s">
        <v>11010</v>
      </c>
    </row>
    <row r="10984" ht="22.5" customHeight="1">
      <c r="A10984" s="3">
        <v>10981.0</v>
      </c>
      <c r="B10984" s="4" t="s">
        <v>10533</v>
      </c>
      <c r="C10984" s="19" t="s">
        <v>11011</v>
      </c>
    </row>
    <row r="10985" ht="22.5" customHeight="1">
      <c r="A10985" s="3">
        <v>10982.0</v>
      </c>
      <c r="B10985" s="4" t="s">
        <v>10533</v>
      </c>
      <c r="C10985" s="19" t="s">
        <v>11012</v>
      </c>
    </row>
    <row r="10986" ht="22.5" customHeight="1">
      <c r="A10986" s="3">
        <v>10983.0</v>
      </c>
      <c r="B10986" s="4" t="s">
        <v>10533</v>
      </c>
      <c r="C10986" s="19" t="s">
        <v>11013</v>
      </c>
    </row>
    <row r="10987" ht="22.5" customHeight="1">
      <c r="A10987" s="3">
        <v>10984.0</v>
      </c>
      <c r="B10987" s="4" t="s">
        <v>10533</v>
      </c>
      <c r="C10987" s="19" t="s">
        <v>11014</v>
      </c>
    </row>
    <row r="10988" ht="22.5" customHeight="1">
      <c r="A10988" s="3">
        <v>10985.0</v>
      </c>
      <c r="B10988" s="4" t="s">
        <v>10533</v>
      </c>
      <c r="C10988" s="19" t="s">
        <v>11015</v>
      </c>
    </row>
    <row r="10989" ht="22.5" customHeight="1">
      <c r="A10989" s="3">
        <v>10986.0</v>
      </c>
      <c r="B10989" s="4" t="s">
        <v>10533</v>
      </c>
      <c r="C10989" s="19" t="s">
        <v>11016</v>
      </c>
    </row>
    <row r="10990" ht="22.5" customHeight="1">
      <c r="A10990" s="3">
        <v>10987.0</v>
      </c>
      <c r="B10990" s="4" t="s">
        <v>10533</v>
      </c>
      <c r="C10990" s="19" t="s">
        <v>11017</v>
      </c>
    </row>
    <row r="10991" ht="22.5" customHeight="1">
      <c r="A10991" s="3">
        <v>10988.0</v>
      </c>
      <c r="B10991" s="4" t="s">
        <v>10533</v>
      </c>
      <c r="C10991" s="19" t="s">
        <v>11018</v>
      </c>
    </row>
    <row r="10992" ht="22.5" customHeight="1">
      <c r="A10992" s="3">
        <v>10989.0</v>
      </c>
      <c r="B10992" s="4" t="s">
        <v>10533</v>
      </c>
      <c r="C10992" s="19" t="s">
        <v>11019</v>
      </c>
    </row>
    <row r="10993" ht="22.5" customHeight="1">
      <c r="A10993" s="3">
        <v>10990.0</v>
      </c>
      <c r="B10993" s="4" t="s">
        <v>10533</v>
      </c>
      <c r="C10993" s="19" t="s">
        <v>11020</v>
      </c>
    </row>
    <row r="10994" ht="22.5" customHeight="1">
      <c r="A10994" s="3">
        <v>10991.0</v>
      </c>
      <c r="B10994" s="4" t="s">
        <v>10533</v>
      </c>
      <c r="C10994" s="19" t="s">
        <v>11021</v>
      </c>
    </row>
    <row r="10995" ht="22.5" customHeight="1">
      <c r="A10995" s="3">
        <v>10992.0</v>
      </c>
      <c r="B10995" s="4" t="s">
        <v>10533</v>
      </c>
      <c r="C10995" s="19" t="s">
        <v>11022</v>
      </c>
    </row>
    <row r="10996" ht="22.5" customHeight="1">
      <c r="A10996" s="3">
        <v>10993.0</v>
      </c>
      <c r="B10996" s="4" t="s">
        <v>10533</v>
      </c>
      <c r="C10996" s="19" t="s">
        <v>11023</v>
      </c>
    </row>
    <row r="10997" ht="22.5" customHeight="1">
      <c r="A10997" s="3">
        <v>10994.0</v>
      </c>
      <c r="B10997" s="4" t="s">
        <v>10533</v>
      </c>
      <c r="C10997" s="19" t="s">
        <v>11024</v>
      </c>
    </row>
    <row r="10998" ht="22.5" customHeight="1">
      <c r="A10998" s="3">
        <v>10995.0</v>
      </c>
      <c r="B10998" s="4" t="s">
        <v>10533</v>
      </c>
      <c r="C10998" s="19" t="s">
        <v>11025</v>
      </c>
    </row>
    <row r="10999" ht="22.5" customHeight="1">
      <c r="A10999" s="3">
        <v>10996.0</v>
      </c>
      <c r="B10999" s="4" t="s">
        <v>10533</v>
      </c>
      <c r="C10999" s="19" t="s">
        <v>11026</v>
      </c>
    </row>
    <row r="11000" ht="22.5" customHeight="1">
      <c r="A11000" s="3">
        <v>10997.0</v>
      </c>
      <c r="B11000" s="4" t="s">
        <v>10533</v>
      </c>
      <c r="C11000" s="19" t="s">
        <v>11027</v>
      </c>
    </row>
    <row r="11001" ht="22.5" customHeight="1">
      <c r="A11001" s="3">
        <v>10998.0</v>
      </c>
      <c r="B11001" s="4" t="s">
        <v>10533</v>
      </c>
      <c r="C11001" s="19" t="s">
        <v>11028</v>
      </c>
    </row>
    <row r="11002" ht="22.5" customHeight="1">
      <c r="A11002" s="3">
        <v>10999.0</v>
      </c>
      <c r="B11002" s="4" t="s">
        <v>10533</v>
      </c>
      <c r="C11002" s="19" t="s">
        <v>11029</v>
      </c>
    </row>
    <row r="11003" ht="22.5" customHeight="1">
      <c r="A11003" s="3">
        <v>11000.0</v>
      </c>
      <c r="B11003" s="4" t="s">
        <v>10533</v>
      </c>
      <c r="C11003" s="19" t="s">
        <v>11030</v>
      </c>
    </row>
    <row r="11004" ht="22.5" customHeight="1">
      <c r="A11004" s="3">
        <v>11001.0</v>
      </c>
      <c r="B11004" s="4" t="s">
        <v>10533</v>
      </c>
      <c r="C11004" s="19" t="s">
        <v>11031</v>
      </c>
    </row>
    <row r="11005" ht="22.5" customHeight="1">
      <c r="A11005" s="3">
        <v>11002.0</v>
      </c>
      <c r="B11005" s="4" t="s">
        <v>10533</v>
      </c>
      <c r="C11005" s="19" t="s">
        <v>11032</v>
      </c>
    </row>
    <row r="11006" ht="22.5" customHeight="1">
      <c r="A11006" s="3">
        <v>11003.0</v>
      </c>
      <c r="B11006" s="4" t="s">
        <v>10533</v>
      </c>
      <c r="C11006" s="19" t="s">
        <v>11033</v>
      </c>
    </row>
    <row r="11007" ht="22.5" customHeight="1">
      <c r="A11007" s="3">
        <v>11004.0</v>
      </c>
      <c r="B11007" s="4" t="s">
        <v>10533</v>
      </c>
      <c r="C11007" s="19" t="s">
        <v>11034</v>
      </c>
    </row>
    <row r="11008" ht="22.5" customHeight="1">
      <c r="A11008" s="3">
        <v>11005.0</v>
      </c>
      <c r="B11008" s="4" t="s">
        <v>10533</v>
      </c>
      <c r="C11008" s="19" t="s">
        <v>11035</v>
      </c>
    </row>
    <row r="11009" ht="22.5" customHeight="1">
      <c r="A11009" s="3">
        <v>11006.0</v>
      </c>
      <c r="B11009" s="4" t="s">
        <v>10533</v>
      </c>
      <c r="C11009" s="19" t="s">
        <v>11036</v>
      </c>
    </row>
    <row r="11010" ht="22.5" customHeight="1">
      <c r="A11010" s="3">
        <v>11007.0</v>
      </c>
      <c r="B11010" s="4" t="s">
        <v>10533</v>
      </c>
      <c r="C11010" s="19" t="s">
        <v>11037</v>
      </c>
    </row>
    <row r="11011" ht="22.5" customHeight="1">
      <c r="A11011" s="3">
        <v>11008.0</v>
      </c>
      <c r="B11011" s="4" t="s">
        <v>10533</v>
      </c>
      <c r="C11011" s="19" t="s">
        <v>11038</v>
      </c>
    </row>
    <row r="11012" ht="22.5" customHeight="1">
      <c r="A11012" s="3">
        <v>11009.0</v>
      </c>
      <c r="B11012" s="4" t="s">
        <v>10533</v>
      </c>
      <c r="C11012" s="19" t="s">
        <v>11039</v>
      </c>
    </row>
    <row r="11013" ht="22.5" customHeight="1">
      <c r="A11013" s="3">
        <v>11010.0</v>
      </c>
      <c r="B11013" s="4" t="s">
        <v>10533</v>
      </c>
      <c r="C11013" s="19" t="s">
        <v>11040</v>
      </c>
    </row>
    <row r="11014" ht="22.5" customHeight="1">
      <c r="A11014" s="3">
        <v>11011.0</v>
      </c>
      <c r="B11014" s="4" t="s">
        <v>10533</v>
      </c>
      <c r="C11014" s="19" t="s">
        <v>11041</v>
      </c>
    </row>
    <row r="11015" ht="22.5" customHeight="1">
      <c r="A11015" s="3">
        <v>11012.0</v>
      </c>
      <c r="B11015" s="4" t="s">
        <v>10533</v>
      </c>
      <c r="C11015" s="19" t="s">
        <v>11042</v>
      </c>
    </row>
    <row r="11016" ht="22.5" customHeight="1">
      <c r="A11016" s="3">
        <v>11013.0</v>
      </c>
      <c r="B11016" s="4" t="s">
        <v>10533</v>
      </c>
      <c r="C11016" s="19" t="s">
        <v>11043</v>
      </c>
    </row>
    <row r="11017" ht="22.5" customHeight="1">
      <c r="A11017" s="3">
        <v>11014.0</v>
      </c>
      <c r="B11017" s="4" t="s">
        <v>10533</v>
      </c>
      <c r="C11017" s="19" t="s">
        <v>11044</v>
      </c>
    </row>
    <row r="11018" ht="22.5" customHeight="1">
      <c r="A11018" s="3">
        <v>11015.0</v>
      </c>
      <c r="B11018" s="4" t="s">
        <v>10533</v>
      </c>
      <c r="C11018" s="19" t="s">
        <v>11045</v>
      </c>
    </row>
    <row r="11019" ht="22.5" customHeight="1">
      <c r="A11019" s="3">
        <v>11016.0</v>
      </c>
      <c r="B11019" s="4" t="s">
        <v>10533</v>
      </c>
      <c r="C11019" s="19" t="s">
        <v>11046</v>
      </c>
    </row>
    <row r="11020" ht="22.5" customHeight="1">
      <c r="A11020" s="3">
        <v>11017.0</v>
      </c>
      <c r="B11020" s="4" t="s">
        <v>10533</v>
      </c>
      <c r="C11020" s="19" t="s">
        <v>11047</v>
      </c>
    </row>
    <row r="11021" ht="22.5" customHeight="1">
      <c r="A11021" s="3">
        <v>11018.0</v>
      </c>
      <c r="B11021" s="4" t="s">
        <v>10533</v>
      </c>
      <c r="C11021" s="19" t="s">
        <v>11048</v>
      </c>
    </row>
    <row r="11022" ht="22.5" customHeight="1">
      <c r="A11022" s="3">
        <v>11019.0</v>
      </c>
      <c r="B11022" s="4" t="s">
        <v>10533</v>
      </c>
      <c r="C11022" s="19" t="s">
        <v>11049</v>
      </c>
    </row>
    <row r="11023" ht="22.5" customHeight="1">
      <c r="A11023" s="3">
        <v>11020.0</v>
      </c>
      <c r="B11023" s="4" t="s">
        <v>10533</v>
      </c>
      <c r="C11023" s="19" t="s">
        <v>11050</v>
      </c>
    </row>
    <row r="11024" ht="22.5" customHeight="1">
      <c r="A11024" s="3">
        <v>11021.0</v>
      </c>
      <c r="B11024" s="4" t="s">
        <v>10533</v>
      </c>
      <c r="C11024" s="19" t="s">
        <v>11051</v>
      </c>
    </row>
    <row r="11025" ht="22.5" customHeight="1">
      <c r="A11025" s="3">
        <v>11022.0</v>
      </c>
      <c r="B11025" s="4" t="s">
        <v>10533</v>
      </c>
      <c r="C11025" s="19" t="s">
        <v>11052</v>
      </c>
    </row>
    <row r="11026" ht="22.5" customHeight="1">
      <c r="A11026" s="3">
        <v>11023.0</v>
      </c>
      <c r="B11026" s="4" t="s">
        <v>10533</v>
      </c>
      <c r="C11026" s="19" t="s">
        <v>11053</v>
      </c>
    </row>
    <row r="11027" ht="22.5" customHeight="1">
      <c r="A11027" s="3">
        <v>11024.0</v>
      </c>
      <c r="B11027" s="4" t="s">
        <v>10533</v>
      </c>
      <c r="C11027" s="19" t="s">
        <v>11054</v>
      </c>
    </row>
    <row r="11028" ht="22.5" customHeight="1">
      <c r="A11028" s="3">
        <v>11025.0</v>
      </c>
      <c r="B11028" s="4" t="s">
        <v>10533</v>
      </c>
      <c r="C11028" s="19" t="s">
        <v>11055</v>
      </c>
    </row>
    <row r="11029" ht="22.5" customHeight="1">
      <c r="A11029" s="3">
        <v>11026.0</v>
      </c>
      <c r="B11029" s="4" t="s">
        <v>10533</v>
      </c>
      <c r="C11029" s="19" t="s">
        <v>11056</v>
      </c>
    </row>
    <row r="11030" ht="22.5" customHeight="1">
      <c r="A11030" s="3">
        <v>11027.0</v>
      </c>
      <c r="B11030" s="4" t="s">
        <v>10533</v>
      </c>
      <c r="C11030" s="19" t="s">
        <v>11057</v>
      </c>
    </row>
    <row r="11031" ht="22.5" customHeight="1">
      <c r="A11031" s="3">
        <v>11028.0</v>
      </c>
      <c r="B11031" s="4" t="s">
        <v>10533</v>
      </c>
      <c r="C11031" s="19" t="s">
        <v>11058</v>
      </c>
    </row>
    <row r="11032" ht="22.5" customHeight="1">
      <c r="A11032" s="3">
        <v>11029.0</v>
      </c>
      <c r="B11032" s="4" t="s">
        <v>10533</v>
      </c>
      <c r="C11032" s="19" t="s">
        <v>11059</v>
      </c>
    </row>
    <row r="11033" ht="22.5" customHeight="1">
      <c r="A11033" s="3">
        <v>11030.0</v>
      </c>
      <c r="B11033" s="4" t="s">
        <v>10533</v>
      </c>
      <c r="C11033" s="19" t="s">
        <v>11060</v>
      </c>
    </row>
    <row r="11034" ht="22.5" customHeight="1">
      <c r="A11034" s="3">
        <v>11031.0</v>
      </c>
      <c r="B11034" s="4" t="s">
        <v>10533</v>
      </c>
      <c r="C11034" s="19" t="s">
        <v>11061</v>
      </c>
    </row>
    <row r="11035" ht="22.5" customHeight="1">
      <c r="A11035" s="3">
        <v>11032.0</v>
      </c>
      <c r="B11035" s="4" t="s">
        <v>10533</v>
      </c>
      <c r="C11035" s="19" t="s">
        <v>11062</v>
      </c>
    </row>
    <row r="11036" ht="22.5" customHeight="1">
      <c r="A11036" s="3">
        <v>11033.0</v>
      </c>
      <c r="B11036" s="4" t="s">
        <v>10533</v>
      </c>
      <c r="C11036" s="19" t="s">
        <v>11063</v>
      </c>
    </row>
    <row r="11037" ht="22.5" customHeight="1">
      <c r="A11037" s="3">
        <v>11034.0</v>
      </c>
      <c r="B11037" s="4" t="s">
        <v>10533</v>
      </c>
      <c r="C11037" s="19" t="s">
        <v>11064</v>
      </c>
    </row>
    <row r="11038" ht="22.5" customHeight="1">
      <c r="A11038" s="3">
        <v>11035.0</v>
      </c>
      <c r="B11038" s="4" t="s">
        <v>10533</v>
      </c>
      <c r="C11038" s="19" t="s">
        <v>11065</v>
      </c>
    </row>
    <row r="11039" ht="22.5" customHeight="1">
      <c r="A11039" s="3">
        <v>11036.0</v>
      </c>
      <c r="B11039" s="4" t="s">
        <v>10533</v>
      </c>
      <c r="C11039" s="19" t="s">
        <v>11066</v>
      </c>
    </row>
    <row r="11040" ht="22.5" customHeight="1">
      <c r="A11040" s="3">
        <v>11037.0</v>
      </c>
      <c r="B11040" s="4" t="s">
        <v>10533</v>
      </c>
      <c r="C11040" s="19" t="s">
        <v>11067</v>
      </c>
    </row>
    <row r="11041" ht="22.5" customHeight="1">
      <c r="A11041" s="3">
        <v>11038.0</v>
      </c>
      <c r="B11041" s="4" t="s">
        <v>10533</v>
      </c>
      <c r="C11041" s="19" t="s">
        <v>11068</v>
      </c>
    </row>
    <row r="11042" ht="22.5" customHeight="1">
      <c r="A11042" s="3">
        <v>11039.0</v>
      </c>
      <c r="B11042" s="4" t="s">
        <v>10533</v>
      </c>
      <c r="C11042" s="19" t="s">
        <v>11069</v>
      </c>
    </row>
    <row r="11043" ht="22.5" customHeight="1">
      <c r="A11043" s="3">
        <v>11040.0</v>
      </c>
      <c r="B11043" s="4" t="s">
        <v>10533</v>
      </c>
      <c r="C11043" s="19" t="s">
        <v>11070</v>
      </c>
    </row>
    <row r="11044" ht="22.5" customHeight="1">
      <c r="A11044" s="3">
        <v>11041.0</v>
      </c>
      <c r="B11044" s="4" t="s">
        <v>10533</v>
      </c>
      <c r="C11044" s="19" t="s">
        <v>11071</v>
      </c>
    </row>
    <row r="11045" ht="22.5" customHeight="1">
      <c r="A11045" s="3">
        <v>11042.0</v>
      </c>
      <c r="B11045" s="4" t="s">
        <v>10533</v>
      </c>
      <c r="C11045" s="19" t="s">
        <v>11072</v>
      </c>
    </row>
    <row r="11046" ht="22.5" customHeight="1">
      <c r="A11046" s="3">
        <v>11043.0</v>
      </c>
      <c r="B11046" s="4" t="s">
        <v>10533</v>
      </c>
      <c r="C11046" s="19" t="s">
        <v>11073</v>
      </c>
    </row>
    <row r="11047" ht="22.5" customHeight="1">
      <c r="A11047" s="3">
        <v>11044.0</v>
      </c>
      <c r="B11047" s="4" t="s">
        <v>10533</v>
      </c>
      <c r="C11047" s="19" t="s">
        <v>11074</v>
      </c>
    </row>
    <row r="11048" ht="22.5" customHeight="1">
      <c r="A11048" s="3">
        <v>11045.0</v>
      </c>
      <c r="B11048" s="4" t="s">
        <v>10533</v>
      </c>
      <c r="C11048" s="19" t="s">
        <v>11075</v>
      </c>
    </row>
    <row r="11049" ht="22.5" customHeight="1">
      <c r="A11049" s="3">
        <v>11046.0</v>
      </c>
      <c r="B11049" s="4" t="s">
        <v>10533</v>
      </c>
      <c r="C11049" s="19" t="s">
        <v>11076</v>
      </c>
    </row>
    <row r="11050" ht="22.5" customHeight="1">
      <c r="A11050" s="3">
        <v>11047.0</v>
      </c>
      <c r="B11050" s="4" t="s">
        <v>10533</v>
      </c>
      <c r="C11050" s="19" t="s">
        <v>11077</v>
      </c>
    </row>
    <row r="11051" ht="22.5" customHeight="1">
      <c r="A11051" s="3">
        <v>11048.0</v>
      </c>
      <c r="B11051" s="4" t="s">
        <v>10533</v>
      </c>
      <c r="C11051" s="19" t="s">
        <v>11078</v>
      </c>
    </row>
    <row r="11052" ht="22.5" customHeight="1">
      <c r="A11052" s="3">
        <v>11049.0</v>
      </c>
      <c r="B11052" s="4" t="s">
        <v>10533</v>
      </c>
      <c r="C11052" s="19" t="s">
        <v>11079</v>
      </c>
    </row>
    <row r="11053" ht="22.5" customHeight="1">
      <c r="A11053" s="3">
        <v>11050.0</v>
      </c>
      <c r="B11053" s="4" t="s">
        <v>10533</v>
      </c>
      <c r="C11053" s="19" t="s">
        <v>11080</v>
      </c>
    </row>
    <row r="11054" ht="22.5" customHeight="1">
      <c r="A11054" s="3">
        <v>11051.0</v>
      </c>
      <c r="B11054" s="4" t="s">
        <v>10533</v>
      </c>
      <c r="C11054" s="19" t="s">
        <v>11081</v>
      </c>
    </row>
    <row r="11055" ht="22.5" customHeight="1">
      <c r="A11055" s="3">
        <v>11052.0</v>
      </c>
      <c r="B11055" s="4" t="s">
        <v>10533</v>
      </c>
      <c r="C11055" s="19" t="s">
        <v>11082</v>
      </c>
    </row>
    <row r="11056" ht="22.5" customHeight="1">
      <c r="A11056" s="3">
        <v>11053.0</v>
      </c>
      <c r="B11056" s="4" t="s">
        <v>10533</v>
      </c>
      <c r="C11056" s="19" t="s">
        <v>11083</v>
      </c>
    </row>
    <row r="11057" ht="22.5" customHeight="1">
      <c r="A11057" s="3">
        <v>11054.0</v>
      </c>
      <c r="B11057" s="4" t="s">
        <v>10533</v>
      </c>
      <c r="C11057" s="19" t="s">
        <v>11084</v>
      </c>
    </row>
    <row r="11058" ht="22.5" customHeight="1">
      <c r="A11058" s="3">
        <v>11055.0</v>
      </c>
      <c r="B11058" s="4" t="s">
        <v>10533</v>
      </c>
      <c r="C11058" s="19" t="s">
        <v>11085</v>
      </c>
    </row>
    <row r="11059" ht="22.5" customHeight="1">
      <c r="A11059" s="3">
        <v>11056.0</v>
      </c>
      <c r="B11059" s="4" t="s">
        <v>10533</v>
      </c>
      <c r="C11059" s="19" t="s">
        <v>11086</v>
      </c>
    </row>
    <row r="11060" ht="22.5" customHeight="1">
      <c r="A11060" s="3">
        <v>11057.0</v>
      </c>
      <c r="B11060" s="4" t="s">
        <v>10533</v>
      </c>
      <c r="C11060" s="19" t="s">
        <v>11087</v>
      </c>
    </row>
    <row r="11061" ht="22.5" customHeight="1">
      <c r="A11061" s="3">
        <v>11058.0</v>
      </c>
      <c r="B11061" s="4" t="s">
        <v>10533</v>
      </c>
      <c r="C11061" s="19" t="s">
        <v>11088</v>
      </c>
    </row>
    <row r="11062" ht="22.5" customHeight="1">
      <c r="A11062" s="3">
        <v>11059.0</v>
      </c>
      <c r="B11062" s="4" t="s">
        <v>10533</v>
      </c>
      <c r="C11062" s="19" t="s">
        <v>11089</v>
      </c>
    </row>
    <row r="11063" ht="22.5" customHeight="1">
      <c r="A11063" s="3">
        <v>11060.0</v>
      </c>
      <c r="B11063" s="4" t="s">
        <v>10533</v>
      </c>
      <c r="C11063" s="19" t="s">
        <v>11090</v>
      </c>
    </row>
    <row r="11064" ht="22.5" customHeight="1">
      <c r="A11064" s="3">
        <v>11061.0</v>
      </c>
      <c r="B11064" s="4" t="s">
        <v>10533</v>
      </c>
      <c r="C11064" s="19" t="s">
        <v>11091</v>
      </c>
    </row>
    <row r="11065" ht="22.5" customHeight="1">
      <c r="A11065" s="3">
        <v>11062.0</v>
      </c>
      <c r="B11065" s="4" t="s">
        <v>10533</v>
      </c>
      <c r="C11065" s="19" t="s">
        <v>11092</v>
      </c>
    </row>
    <row r="11066" ht="22.5" customHeight="1">
      <c r="A11066" s="3">
        <v>11063.0</v>
      </c>
      <c r="B11066" s="4" t="s">
        <v>10533</v>
      </c>
      <c r="C11066" s="19" t="s">
        <v>11093</v>
      </c>
    </row>
    <row r="11067" ht="22.5" customHeight="1">
      <c r="A11067" s="3">
        <v>11064.0</v>
      </c>
      <c r="B11067" s="4" t="s">
        <v>10533</v>
      </c>
      <c r="C11067" s="19" t="s">
        <v>11094</v>
      </c>
    </row>
    <row r="11068" ht="22.5" customHeight="1">
      <c r="A11068" s="3">
        <v>11065.0</v>
      </c>
      <c r="B11068" s="4" t="s">
        <v>10533</v>
      </c>
      <c r="C11068" s="19" t="s">
        <v>11095</v>
      </c>
    </row>
    <row r="11069" ht="22.5" customHeight="1">
      <c r="A11069" s="3">
        <v>11066.0</v>
      </c>
      <c r="B11069" s="4" t="s">
        <v>10533</v>
      </c>
      <c r="C11069" s="19" t="s">
        <v>11096</v>
      </c>
    </row>
    <row r="11070" ht="22.5" customHeight="1">
      <c r="A11070" s="3">
        <v>11067.0</v>
      </c>
      <c r="B11070" s="4" t="s">
        <v>10533</v>
      </c>
      <c r="C11070" s="19" t="s">
        <v>11097</v>
      </c>
    </row>
    <row r="11071" ht="22.5" customHeight="1">
      <c r="A11071" s="3">
        <v>11068.0</v>
      </c>
      <c r="B11071" s="4" t="s">
        <v>10533</v>
      </c>
      <c r="C11071" s="19" t="s">
        <v>11098</v>
      </c>
    </row>
    <row r="11072" ht="22.5" customHeight="1">
      <c r="A11072" s="3">
        <v>11069.0</v>
      </c>
      <c r="B11072" s="4" t="s">
        <v>10533</v>
      </c>
      <c r="C11072" s="19" t="s">
        <v>11099</v>
      </c>
    </row>
    <row r="11073" ht="22.5" customHeight="1">
      <c r="A11073" s="3">
        <v>11070.0</v>
      </c>
      <c r="B11073" s="4" t="s">
        <v>10533</v>
      </c>
      <c r="C11073" s="19" t="s">
        <v>11100</v>
      </c>
    </row>
    <row r="11074" ht="22.5" customHeight="1">
      <c r="A11074" s="3">
        <v>11071.0</v>
      </c>
      <c r="B11074" s="4" t="s">
        <v>10533</v>
      </c>
      <c r="C11074" s="19" t="s">
        <v>11101</v>
      </c>
    </row>
    <row r="11075" ht="22.5" customHeight="1">
      <c r="A11075" s="3">
        <v>11072.0</v>
      </c>
      <c r="B11075" s="4" t="s">
        <v>10533</v>
      </c>
      <c r="C11075" s="19" t="s">
        <v>11102</v>
      </c>
    </row>
    <row r="11076" ht="22.5" customHeight="1">
      <c r="A11076" s="3">
        <v>11073.0</v>
      </c>
      <c r="B11076" s="4" t="s">
        <v>10533</v>
      </c>
      <c r="C11076" s="19" t="s">
        <v>11103</v>
      </c>
    </row>
    <row r="11077" ht="22.5" customHeight="1">
      <c r="A11077" s="3">
        <v>11074.0</v>
      </c>
      <c r="B11077" s="4" t="s">
        <v>10533</v>
      </c>
      <c r="C11077" s="19" t="s">
        <v>11104</v>
      </c>
    </row>
    <row r="11078" ht="22.5" customHeight="1">
      <c r="A11078" s="3">
        <v>11075.0</v>
      </c>
      <c r="B11078" s="4" t="s">
        <v>10533</v>
      </c>
      <c r="C11078" s="19" t="s">
        <v>11105</v>
      </c>
    </row>
    <row r="11079" ht="22.5" customHeight="1">
      <c r="A11079" s="3">
        <v>11076.0</v>
      </c>
      <c r="B11079" s="4" t="s">
        <v>10533</v>
      </c>
      <c r="C11079" s="19" t="s">
        <v>11106</v>
      </c>
    </row>
    <row r="11080" ht="22.5" customHeight="1">
      <c r="A11080" s="3">
        <v>11077.0</v>
      </c>
      <c r="B11080" s="4" t="s">
        <v>10533</v>
      </c>
      <c r="C11080" s="19" t="s">
        <v>11107</v>
      </c>
    </row>
    <row r="11081" ht="22.5" customHeight="1">
      <c r="A11081" s="3">
        <v>11078.0</v>
      </c>
      <c r="B11081" s="4" t="s">
        <v>10533</v>
      </c>
      <c r="C11081" s="19" t="s">
        <v>11108</v>
      </c>
    </row>
    <row r="11082" ht="22.5" customHeight="1">
      <c r="A11082" s="3">
        <v>11079.0</v>
      </c>
      <c r="B11082" s="4" t="s">
        <v>10533</v>
      </c>
      <c r="C11082" s="19" t="s">
        <v>11109</v>
      </c>
    </row>
    <row r="11083" ht="22.5" customHeight="1">
      <c r="A11083" s="3">
        <v>11080.0</v>
      </c>
      <c r="B11083" s="4" t="s">
        <v>10533</v>
      </c>
      <c r="C11083" s="19" t="s">
        <v>11110</v>
      </c>
    </row>
    <row r="11084" ht="22.5" customHeight="1">
      <c r="A11084" s="3">
        <v>11081.0</v>
      </c>
      <c r="B11084" s="4" t="s">
        <v>10533</v>
      </c>
      <c r="C11084" s="19" t="s">
        <v>11111</v>
      </c>
    </row>
    <row r="11085" ht="22.5" customHeight="1">
      <c r="A11085" s="3">
        <v>11082.0</v>
      </c>
      <c r="B11085" s="4" t="s">
        <v>10533</v>
      </c>
      <c r="C11085" s="19" t="s">
        <v>11112</v>
      </c>
    </row>
    <row r="11086" ht="22.5" customHeight="1">
      <c r="A11086" s="3">
        <v>11083.0</v>
      </c>
      <c r="B11086" s="4" t="s">
        <v>10533</v>
      </c>
      <c r="C11086" s="19" t="s">
        <v>11113</v>
      </c>
    </row>
    <row r="11087" ht="22.5" customHeight="1">
      <c r="A11087" s="3">
        <v>11084.0</v>
      </c>
      <c r="B11087" s="4" t="s">
        <v>10533</v>
      </c>
      <c r="C11087" s="19" t="s">
        <v>11114</v>
      </c>
    </row>
    <row r="11088" ht="22.5" customHeight="1">
      <c r="A11088" s="3">
        <v>11085.0</v>
      </c>
      <c r="B11088" s="4" t="s">
        <v>10533</v>
      </c>
      <c r="C11088" s="19" t="s">
        <v>11115</v>
      </c>
    </row>
    <row r="11089" ht="22.5" customHeight="1">
      <c r="A11089" s="3">
        <v>11086.0</v>
      </c>
      <c r="B11089" s="4" t="s">
        <v>10533</v>
      </c>
      <c r="C11089" s="19" t="s">
        <v>11116</v>
      </c>
    </row>
    <row r="11090" ht="22.5" customHeight="1">
      <c r="A11090" s="3">
        <v>11087.0</v>
      </c>
      <c r="B11090" s="4" t="s">
        <v>10533</v>
      </c>
      <c r="C11090" s="19" t="s">
        <v>11117</v>
      </c>
    </row>
    <row r="11091" ht="22.5" customHeight="1">
      <c r="A11091" s="3">
        <v>11088.0</v>
      </c>
      <c r="B11091" s="4" t="s">
        <v>10533</v>
      </c>
      <c r="C11091" s="19" t="s">
        <v>11118</v>
      </c>
    </row>
    <row r="11092" ht="22.5" customHeight="1">
      <c r="A11092" s="3">
        <v>11089.0</v>
      </c>
      <c r="B11092" s="4" t="s">
        <v>10533</v>
      </c>
      <c r="C11092" s="19" t="s">
        <v>11119</v>
      </c>
    </row>
    <row r="11093" ht="22.5" customHeight="1">
      <c r="A11093" s="3">
        <v>11090.0</v>
      </c>
      <c r="B11093" s="4" t="s">
        <v>10533</v>
      </c>
      <c r="C11093" s="19" t="s">
        <v>11120</v>
      </c>
    </row>
    <row r="11094" ht="22.5" customHeight="1">
      <c r="A11094" s="3">
        <v>11091.0</v>
      </c>
      <c r="B11094" s="4" t="s">
        <v>10533</v>
      </c>
      <c r="C11094" s="19" t="s">
        <v>11121</v>
      </c>
    </row>
    <row r="11095" ht="22.5" customHeight="1">
      <c r="A11095" s="3">
        <v>11092.0</v>
      </c>
      <c r="B11095" s="4" t="s">
        <v>10533</v>
      </c>
      <c r="C11095" s="19" t="s">
        <v>11122</v>
      </c>
    </row>
    <row r="11096" ht="22.5" customHeight="1">
      <c r="A11096" s="3">
        <v>11093.0</v>
      </c>
      <c r="B11096" s="4" t="s">
        <v>10533</v>
      </c>
      <c r="C11096" s="19" t="s">
        <v>11123</v>
      </c>
    </row>
    <row r="11097" ht="22.5" customHeight="1">
      <c r="A11097" s="3">
        <v>11094.0</v>
      </c>
      <c r="B11097" s="4" t="s">
        <v>10533</v>
      </c>
      <c r="C11097" s="19" t="s">
        <v>11124</v>
      </c>
    </row>
    <row r="11098" ht="22.5" customHeight="1">
      <c r="A11098" s="3">
        <v>11095.0</v>
      </c>
      <c r="B11098" s="4" t="s">
        <v>10533</v>
      </c>
      <c r="C11098" s="19" t="s">
        <v>11125</v>
      </c>
    </row>
    <row r="11099" ht="22.5" customHeight="1">
      <c r="A11099" s="3">
        <v>11096.0</v>
      </c>
      <c r="B11099" s="4" t="s">
        <v>10533</v>
      </c>
      <c r="C11099" s="19" t="s">
        <v>11126</v>
      </c>
    </row>
    <row r="11100" ht="22.5" customHeight="1">
      <c r="A11100" s="3">
        <v>11097.0</v>
      </c>
      <c r="B11100" s="4" t="s">
        <v>10533</v>
      </c>
      <c r="C11100" s="19" t="s">
        <v>11127</v>
      </c>
    </row>
    <row r="11101" ht="22.5" customHeight="1">
      <c r="A11101" s="3">
        <v>11098.0</v>
      </c>
      <c r="B11101" s="4" t="s">
        <v>10533</v>
      </c>
      <c r="C11101" s="19" t="s">
        <v>11128</v>
      </c>
    </row>
    <row r="11102" ht="22.5" customHeight="1">
      <c r="A11102" s="3">
        <v>11099.0</v>
      </c>
      <c r="B11102" s="4" t="s">
        <v>10533</v>
      </c>
      <c r="C11102" s="19" t="s">
        <v>11129</v>
      </c>
    </row>
    <row r="11103" ht="22.5" customHeight="1">
      <c r="A11103" s="3">
        <v>11100.0</v>
      </c>
      <c r="B11103" s="4" t="s">
        <v>10533</v>
      </c>
      <c r="C11103" s="19" t="s">
        <v>11130</v>
      </c>
    </row>
    <row r="11104" ht="22.5" customHeight="1">
      <c r="A11104" s="3">
        <v>11101.0</v>
      </c>
      <c r="B11104" s="4" t="s">
        <v>10533</v>
      </c>
      <c r="C11104" s="19" t="s">
        <v>11131</v>
      </c>
    </row>
    <row r="11105" ht="22.5" customHeight="1">
      <c r="A11105" s="3">
        <v>11102.0</v>
      </c>
      <c r="B11105" s="4" t="s">
        <v>10533</v>
      </c>
      <c r="C11105" s="19" t="s">
        <v>11132</v>
      </c>
    </row>
    <row r="11106" ht="22.5" customHeight="1">
      <c r="A11106" s="3">
        <v>11103.0</v>
      </c>
      <c r="B11106" s="4" t="s">
        <v>10533</v>
      </c>
      <c r="C11106" s="19" t="s">
        <v>11133</v>
      </c>
    </row>
    <row r="11107" ht="22.5" customHeight="1">
      <c r="A11107" s="3">
        <v>11104.0</v>
      </c>
      <c r="B11107" s="4" t="s">
        <v>10533</v>
      </c>
      <c r="C11107" s="19" t="s">
        <v>11134</v>
      </c>
    </row>
    <row r="11108" ht="22.5" customHeight="1">
      <c r="A11108" s="3">
        <v>11105.0</v>
      </c>
      <c r="B11108" s="4" t="s">
        <v>10533</v>
      </c>
      <c r="C11108" s="19" t="s">
        <v>11135</v>
      </c>
    </row>
    <row r="11109" ht="22.5" customHeight="1">
      <c r="A11109" s="3">
        <v>11106.0</v>
      </c>
      <c r="B11109" s="4" t="s">
        <v>10533</v>
      </c>
      <c r="C11109" s="19" t="s">
        <v>11136</v>
      </c>
    </row>
    <row r="11110" ht="22.5" customHeight="1">
      <c r="A11110" s="3">
        <v>11107.0</v>
      </c>
      <c r="B11110" s="4" t="s">
        <v>10533</v>
      </c>
      <c r="C11110" s="19" t="s">
        <v>11137</v>
      </c>
    </row>
    <row r="11111" ht="22.5" customHeight="1">
      <c r="A11111" s="3">
        <v>11108.0</v>
      </c>
      <c r="B11111" s="4" t="s">
        <v>10533</v>
      </c>
      <c r="C11111" s="19" t="s">
        <v>11138</v>
      </c>
    </row>
    <row r="11112" ht="22.5" customHeight="1">
      <c r="A11112" s="3">
        <v>11109.0</v>
      </c>
      <c r="B11112" s="4" t="s">
        <v>10533</v>
      </c>
      <c r="C11112" s="19" t="s">
        <v>11139</v>
      </c>
    </row>
    <row r="11113" ht="22.5" customHeight="1">
      <c r="A11113" s="3">
        <v>11110.0</v>
      </c>
      <c r="B11113" s="4" t="s">
        <v>10533</v>
      </c>
      <c r="C11113" s="19" t="s">
        <v>11140</v>
      </c>
    </row>
    <row r="11114" ht="22.5" customHeight="1">
      <c r="A11114" s="3">
        <v>11111.0</v>
      </c>
      <c r="B11114" s="4" t="s">
        <v>10533</v>
      </c>
      <c r="C11114" s="19" t="s">
        <v>11141</v>
      </c>
    </row>
    <row r="11115" ht="22.5" customHeight="1">
      <c r="A11115" s="3">
        <v>11112.0</v>
      </c>
      <c r="B11115" s="4" t="s">
        <v>10533</v>
      </c>
      <c r="C11115" s="19" t="s">
        <v>11142</v>
      </c>
    </row>
    <row r="11116" ht="22.5" customHeight="1">
      <c r="A11116" s="3">
        <v>11113.0</v>
      </c>
      <c r="B11116" s="4" t="s">
        <v>10533</v>
      </c>
      <c r="C11116" s="19" t="s">
        <v>11143</v>
      </c>
    </row>
    <row r="11117" ht="22.5" customHeight="1">
      <c r="A11117" s="3">
        <v>11114.0</v>
      </c>
      <c r="B11117" s="4" t="s">
        <v>10533</v>
      </c>
      <c r="C11117" s="19" t="s">
        <v>11144</v>
      </c>
    </row>
    <row r="11118" ht="22.5" customHeight="1">
      <c r="A11118" s="3">
        <v>11115.0</v>
      </c>
      <c r="B11118" s="4" t="s">
        <v>10533</v>
      </c>
      <c r="C11118" s="19" t="s">
        <v>11145</v>
      </c>
    </row>
    <row r="11119" ht="22.5" customHeight="1">
      <c r="A11119" s="3">
        <v>11116.0</v>
      </c>
      <c r="B11119" s="4" t="s">
        <v>10533</v>
      </c>
      <c r="C11119" s="19" t="s">
        <v>11146</v>
      </c>
    </row>
    <row r="11120" ht="22.5" customHeight="1">
      <c r="A11120" s="3">
        <v>11117.0</v>
      </c>
      <c r="B11120" s="4" t="s">
        <v>10533</v>
      </c>
      <c r="C11120" s="19" t="s">
        <v>11147</v>
      </c>
    </row>
    <row r="11121" ht="22.5" customHeight="1">
      <c r="A11121" s="3">
        <v>11118.0</v>
      </c>
      <c r="B11121" s="4" t="s">
        <v>10533</v>
      </c>
      <c r="C11121" s="19" t="s">
        <v>11148</v>
      </c>
    </row>
    <row r="11122" ht="22.5" customHeight="1">
      <c r="A11122" s="3">
        <v>11119.0</v>
      </c>
      <c r="B11122" s="4" t="s">
        <v>10533</v>
      </c>
      <c r="C11122" s="19" t="s">
        <v>11149</v>
      </c>
    </row>
    <row r="11123" ht="22.5" customHeight="1">
      <c r="A11123" s="3">
        <v>11120.0</v>
      </c>
      <c r="B11123" s="4" t="s">
        <v>10533</v>
      </c>
      <c r="C11123" s="19" t="s">
        <v>11150</v>
      </c>
    </row>
    <row r="11124" ht="22.5" customHeight="1">
      <c r="A11124" s="3">
        <v>11121.0</v>
      </c>
      <c r="B11124" s="4" t="s">
        <v>10533</v>
      </c>
      <c r="C11124" s="19" t="s">
        <v>11151</v>
      </c>
    </row>
    <row r="11125" ht="22.5" customHeight="1">
      <c r="A11125" s="3">
        <v>11122.0</v>
      </c>
      <c r="B11125" s="4" t="s">
        <v>10533</v>
      </c>
      <c r="C11125" s="19" t="s">
        <v>11152</v>
      </c>
    </row>
    <row r="11126" ht="22.5" customHeight="1">
      <c r="A11126" s="3">
        <v>11123.0</v>
      </c>
      <c r="B11126" s="4" t="s">
        <v>10533</v>
      </c>
      <c r="C11126" s="19" t="s">
        <v>11153</v>
      </c>
    </row>
    <row r="11127" ht="22.5" customHeight="1">
      <c r="A11127" s="3">
        <v>11124.0</v>
      </c>
      <c r="B11127" s="4" t="s">
        <v>10533</v>
      </c>
      <c r="C11127" s="19" t="s">
        <v>11154</v>
      </c>
    </row>
    <row r="11128" ht="22.5" customHeight="1">
      <c r="A11128" s="3">
        <v>11125.0</v>
      </c>
      <c r="B11128" s="4" t="s">
        <v>10533</v>
      </c>
      <c r="C11128" s="19" t="s">
        <v>11155</v>
      </c>
    </row>
    <row r="11129" ht="22.5" customHeight="1">
      <c r="A11129" s="3">
        <v>11126.0</v>
      </c>
      <c r="B11129" s="4" t="s">
        <v>10533</v>
      </c>
      <c r="C11129" s="19" t="s">
        <v>11156</v>
      </c>
    </row>
    <row r="11130" ht="22.5" customHeight="1">
      <c r="A11130" s="3">
        <v>11127.0</v>
      </c>
      <c r="B11130" s="4" t="s">
        <v>10533</v>
      </c>
      <c r="C11130" s="19" t="s">
        <v>11157</v>
      </c>
    </row>
    <row r="11131" ht="22.5" customHeight="1">
      <c r="A11131" s="3">
        <v>11128.0</v>
      </c>
      <c r="B11131" s="4" t="s">
        <v>10533</v>
      </c>
      <c r="C11131" s="19" t="s">
        <v>11158</v>
      </c>
    </row>
    <row r="11132" ht="22.5" customHeight="1">
      <c r="A11132" s="3">
        <v>11129.0</v>
      </c>
      <c r="B11132" s="4" t="s">
        <v>10533</v>
      </c>
      <c r="C11132" s="19" t="s">
        <v>11159</v>
      </c>
    </row>
    <row r="11133" ht="22.5" customHeight="1">
      <c r="A11133" s="3">
        <v>11130.0</v>
      </c>
      <c r="B11133" s="4" t="s">
        <v>10533</v>
      </c>
      <c r="C11133" s="19" t="s">
        <v>11160</v>
      </c>
    </row>
    <row r="11134" ht="22.5" customHeight="1">
      <c r="A11134" s="3">
        <v>11131.0</v>
      </c>
      <c r="B11134" s="4" t="s">
        <v>10533</v>
      </c>
      <c r="C11134" s="19" t="s">
        <v>11161</v>
      </c>
    </row>
    <row r="11135" ht="22.5" customHeight="1">
      <c r="A11135" s="3">
        <v>11132.0</v>
      </c>
      <c r="B11135" s="4" t="s">
        <v>10533</v>
      </c>
      <c r="C11135" s="19" t="s">
        <v>11162</v>
      </c>
    </row>
    <row r="11136" ht="22.5" customHeight="1">
      <c r="A11136" s="3">
        <v>11133.0</v>
      </c>
      <c r="B11136" s="4" t="s">
        <v>10533</v>
      </c>
      <c r="C11136" s="19" t="s">
        <v>11163</v>
      </c>
    </row>
    <row r="11137" ht="22.5" customHeight="1">
      <c r="A11137" s="3">
        <v>11134.0</v>
      </c>
      <c r="B11137" s="4" t="s">
        <v>10533</v>
      </c>
      <c r="C11137" s="19" t="s">
        <v>11164</v>
      </c>
    </row>
    <row r="11138" ht="22.5" customHeight="1">
      <c r="A11138" s="3">
        <v>11135.0</v>
      </c>
      <c r="B11138" s="4" t="s">
        <v>10533</v>
      </c>
      <c r="C11138" s="19" t="s">
        <v>11165</v>
      </c>
    </row>
    <row r="11139" ht="22.5" customHeight="1">
      <c r="A11139" s="3">
        <v>11136.0</v>
      </c>
      <c r="B11139" s="4" t="s">
        <v>10533</v>
      </c>
      <c r="C11139" s="19" t="s">
        <v>11166</v>
      </c>
    </row>
    <row r="11140" ht="22.5" customHeight="1">
      <c r="A11140" s="3">
        <v>11137.0</v>
      </c>
      <c r="B11140" s="4" t="s">
        <v>10533</v>
      </c>
      <c r="C11140" s="19" t="s">
        <v>11167</v>
      </c>
    </row>
    <row r="11141" ht="22.5" customHeight="1">
      <c r="A11141" s="3">
        <v>11138.0</v>
      </c>
      <c r="B11141" s="4" t="s">
        <v>10533</v>
      </c>
      <c r="C11141" s="19" t="s">
        <v>11168</v>
      </c>
    </row>
    <row r="11142" ht="22.5" customHeight="1">
      <c r="A11142" s="3">
        <v>11139.0</v>
      </c>
      <c r="B11142" s="4" t="s">
        <v>10533</v>
      </c>
      <c r="C11142" s="19" t="s">
        <v>11169</v>
      </c>
    </row>
    <row r="11143" ht="22.5" customHeight="1">
      <c r="A11143" s="3">
        <v>11140.0</v>
      </c>
      <c r="B11143" s="4" t="s">
        <v>10533</v>
      </c>
      <c r="C11143" s="19" t="s">
        <v>11170</v>
      </c>
    </row>
    <row r="11144" ht="22.5" customHeight="1">
      <c r="A11144" s="3">
        <v>11141.0</v>
      </c>
      <c r="B11144" s="4" t="s">
        <v>10533</v>
      </c>
      <c r="C11144" s="19" t="s">
        <v>11171</v>
      </c>
    </row>
    <row r="11145" ht="22.5" customHeight="1">
      <c r="A11145" s="3">
        <v>11142.0</v>
      </c>
      <c r="B11145" s="4" t="s">
        <v>10533</v>
      </c>
      <c r="C11145" s="19" t="s">
        <v>11172</v>
      </c>
    </row>
    <row r="11146" ht="22.5" customHeight="1">
      <c r="A11146" s="3">
        <v>11143.0</v>
      </c>
      <c r="B11146" s="4" t="s">
        <v>10533</v>
      </c>
      <c r="C11146" s="19" t="s">
        <v>11173</v>
      </c>
    </row>
    <row r="11147" ht="22.5" customHeight="1">
      <c r="A11147" s="3">
        <v>11144.0</v>
      </c>
      <c r="B11147" s="4" t="s">
        <v>10533</v>
      </c>
      <c r="C11147" s="19" t="s">
        <v>11174</v>
      </c>
    </row>
    <row r="11148" ht="22.5" customHeight="1">
      <c r="A11148" s="3">
        <v>11145.0</v>
      </c>
      <c r="B11148" s="4" t="s">
        <v>10533</v>
      </c>
      <c r="C11148" s="19" t="s">
        <v>11175</v>
      </c>
    </row>
    <row r="11149" ht="22.5" customHeight="1">
      <c r="A11149" s="3">
        <v>11146.0</v>
      </c>
      <c r="B11149" s="4" t="s">
        <v>10533</v>
      </c>
      <c r="C11149" s="19" t="s">
        <v>11176</v>
      </c>
    </row>
    <row r="11150" ht="22.5" customHeight="1">
      <c r="A11150" s="3">
        <v>11147.0</v>
      </c>
      <c r="B11150" s="4" t="s">
        <v>10533</v>
      </c>
      <c r="C11150" s="19" t="s">
        <v>11177</v>
      </c>
    </row>
    <row r="11151" ht="22.5" customHeight="1">
      <c r="A11151" s="3">
        <v>11148.0</v>
      </c>
      <c r="B11151" s="4" t="s">
        <v>10533</v>
      </c>
      <c r="C11151" s="19" t="s">
        <v>11178</v>
      </c>
    </row>
    <row r="11152" ht="22.5" customHeight="1">
      <c r="A11152" s="3">
        <v>11149.0</v>
      </c>
      <c r="B11152" s="4" t="s">
        <v>10533</v>
      </c>
      <c r="C11152" s="19" t="s">
        <v>11179</v>
      </c>
    </row>
    <row r="11153" ht="22.5" customHeight="1">
      <c r="A11153" s="3">
        <v>11150.0</v>
      </c>
      <c r="B11153" s="4" t="s">
        <v>10533</v>
      </c>
      <c r="C11153" s="19" t="s">
        <v>11180</v>
      </c>
    </row>
    <row r="11154" ht="22.5" customHeight="1">
      <c r="A11154" s="3">
        <v>11151.0</v>
      </c>
      <c r="B11154" s="4" t="s">
        <v>10533</v>
      </c>
      <c r="C11154" s="19" t="s">
        <v>11181</v>
      </c>
    </row>
    <row r="11155" ht="22.5" customHeight="1">
      <c r="A11155" s="3">
        <v>11152.0</v>
      </c>
      <c r="B11155" s="4" t="s">
        <v>10533</v>
      </c>
      <c r="C11155" s="19" t="s">
        <v>11182</v>
      </c>
    </row>
    <row r="11156" ht="22.5" customHeight="1">
      <c r="A11156" s="3">
        <v>11153.0</v>
      </c>
      <c r="B11156" s="4" t="s">
        <v>10533</v>
      </c>
      <c r="C11156" s="19" t="s">
        <v>11183</v>
      </c>
    </row>
    <row r="11157" ht="22.5" customHeight="1">
      <c r="A11157" s="3">
        <v>11154.0</v>
      </c>
      <c r="B11157" s="4" t="s">
        <v>10533</v>
      </c>
      <c r="C11157" s="19" t="s">
        <v>11184</v>
      </c>
    </row>
    <row r="11158" ht="22.5" customHeight="1">
      <c r="A11158" s="3">
        <v>11155.0</v>
      </c>
      <c r="B11158" s="4" t="s">
        <v>10533</v>
      </c>
      <c r="C11158" s="19" t="s">
        <v>11185</v>
      </c>
    </row>
    <row r="11159" ht="22.5" customHeight="1">
      <c r="A11159" s="3">
        <v>11156.0</v>
      </c>
      <c r="B11159" s="4" t="s">
        <v>10533</v>
      </c>
      <c r="C11159" s="19" t="s">
        <v>11186</v>
      </c>
    </row>
    <row r="11160" ht="22.5" customHeight="1">
      <c r="A11160" s="3">
        <v>11157.0</v>
      </c>
      <c r="B11160" s="4" t="s">
        <v>10533</v>
      </c>
      <c r="C11160" s="19" t="s">
        <v>11187</v>
      </c>
    </row>
    <row r="11161" ht="22.5" customHeight="1">
      <c r="A11161" s="3">
        <v>11158.0</v>
      </c>
      <c r="B11161" s="4" t="s">
        <v>10533</v>
      </c>
      <c r="C11161" s="19" t="s">
        <v>11188</v>
      </c>
    </row>
    <row r="11162" ht="22.5" customHeight="1">
      <c r="A11162" s="3">
        <v>11159.0</v>
      </c>
      <c r="B11162" s="4" t="s">
        <v>10533</v>
      </c>
      <c r="C11162" s="19" t="s">
        <v>11189</v>
      </c>
    </row>
    <row r="11163" ht="22.5" customHeight="1">
      <c r="A11163" s="3">
        <v>11160.0</v>
      </c>
      <c r="B11163" s="4" t="s">
        <v>10533</v>
      </c>
      <c r="C11163" s="19" t="s">
        <v>11190</v>
      </c>
    </row>
    <row r="11164" ht="22.5" customHeight="1">
      <c r="A11164" s="3">
        <v>11161.0</v>
      </c>
      <c r="B11164" s="4" t="s">
        <v>10533</v>
      </c>
      <c r="C11164" s="19" t="s">
        <v>11191</v>
      </c>
    </row>
    <row r="11165" ht="22.5" customHeight="1">
      <c r="A11165" s="3">
        <v>11162.0</v>
      </c>
      <c r="B11165" s="4" t="s">
        <v>10533</v>
      </c>
      <c r="C11165" s="19" t="s">
        <v>11192</v>
      </c>
    </row>
    <row r="11166" ht="22.5" customHeight="1">
      <c r="A11166" s="3">
        <v>11163.0</v>
      </c>
      <c r="B11166" s="4" t="s">
        <v>10533</v>
      </c>
      <c r="C11166" s="19" t="s">
        <v>11193</v>
      </c>
    </row>
    <row r="11167" ht="22.5" customHeight="1">
      <c r="A11167" s="3">
        <v>11164.0</v>
      </c>
      <c r="B11167" s="4" t="s">
        <v>10533</v>
      </c>
      <c r="C11167" s="19" t="s">
        <v>11194</v>
      </c>
    </row>
    <row r="11168" ht="22.5" customHeight="1">
      <c r="A11168" s="3">
        <v>11165.0</v>
      </c>
      <c r="B11168" s="4" t="s">
        <v>10533</v>
      </c>
      <c r="C11168" s="19" t="s">
        <v>11195</v>
      </c>
    </row>
    <row r="11169" ht="22.5" customHeight="1">
      <c r="A11169" s="3">
        <v>11166.0</v>
      </c>
      <c r="B11169" s="4" t="s">
        <v>10533</v>
      </c>
      <c r="C11169" s="19" t="s">
        <v>11196</v>
      </c>
    </row>
    <row r="11170" ht="22.5" customHeight="1">
      <c r="A11170" s="3">
        <v>11167.0</v>
      </c>
      <c r="B11170" s="4" t="s">
        <v>10533</v>
      </c>
      <c r="C11170" s="19" t="s">
        <v>11197</v>
      </c>
    </row>
    <row r="11171" ht="22.5" customHeight="1">
      <c r="A11171" s="3">
        <v>11168.0</v>
      </c>
      <c r="B11171" s="4" t="s">
        <v>10533</v>
      </c>
      <c r="C11171" s="19" t="s">
        <v>11198</v>
      </c>
    </row>
    <row r="11172" ht="22.5" customHeight="1">
      <c r="A11172" s="3">
        <v>11169.0</v>
      </c>
      <c r="B11172" s="4" t="s">
        <v>10533</v>
      </c>
      <c r="C11172" s="19" t="s">
        <v>11199</v>
      </c>
    </row>
    <row r="11173" ht="22.5" customHeight="1">
      <c r="A11173" s="3">
        <v>11170.0</v>
      </c>
      <c r="B11173" s="4" t="s">
        <v>10533</v>
      </c>
      <c r="C11173" s="19" t="s">
        <v>11200</v>
      </c>
    </row>
    <row r="11174" ht="22.5" customHeight="1">
      <c r="A11174" s="3">
        <v>11171.0</v>
      </c>
      <c r="B11174" s="4" t="s">
        <v>10533</v>
      </c>
      <c r="C11174" s="19" t="s">
        <v>11201</v>
      </c>
    </row>
    <row r="11175" ht="22.5" customHeight="1">
      <c r="A11175" s="3">
        <v>11172.0</v>
      </c>
      <c r="B11175" s="4" t="s">
        <v>10533</v>
      </c>
      <c r="C11175" s="19" t="s">
        <v>11202</v>
      </c>
    </row>
    <row r="11176" ht="22.5" customHeight="1">
      <c r="A11176" s="3">
        <v>11173.0</v>
      </c>
      <c r="B11176" s="4" t="s">
        <v>10533</v>
      </c>
      <c r="C11176" s="19" t="s">
        <v>11203</v>
      </c>
    </row>
    <row r="11177" ht="22.5" customHeight="1">
      <c r="A11177" s="3">
        <v>11174.0</v>
      </c>
      <c r="B11177" s="4" t="s">
        <v>10533</v>
      </c>
      <c r="C11177" s="19" t="s">
        <v>11204</v>
      </c>
    </row>
    <row r="11178" ht="22.5" customHeight="1">
      <c r="A11178" s="3">
        <v>11175.0</v>
      </c>
      <c r="B11178" s="4" t="s">
        <v>10533</v>
      </c>
      <c r="C11178" s="19" t="s">
        <v>11205</v>
      </c>
    </row>
    <row r="11179" ht="22.5" customHeight="1">
      <c r="A11179" s="3">
        <v>11176.0</v>
      </c>
      <c r="B11179" s="4" t="s">
        <v>10533</v>
      </c>
      <c r="C11179" s="19" t="s">
        <v>11206</v>
      </c>
    </row>
    <row r="11180" ht="22.5" customHeight="1">
      <c r="A11180" s="3">
        <v>11177.0</v>
      </c>
      <c r="B11180" s="4" t="s">
        <v>10533</v>
      </c>
      <c r="C11180" s="19" t="s">
        <v>11207</v>
      </c>
    </row>
    <row r="11181" ht="22.5" customHeight="1">
      <c r="A11181" s="3">
        <v>11178.0</v>
      </c>
      <c r="B11181" s="4" t="s">
        <v>10533</v>
      </c>
      <c r="C11181" s="19" t="s">
        <v>11208</v>
      </c>
    </row>
    <row r="11182" ht="22.5" customHeight="1">
      <c r="A11182" s="3">
        <v>11179.0</v>
      </c>
      <c r="B11182" s="4" t="s">
        <v>10533</v>
      </c>
      <c r="C11182" s="19" t="s">
        <v>11209</v>
      </c>
    </row>
    <row r="11183" ht="22.5" customHeight="1">
      <c r="A11183" s="3">
        <v>11180.0</v>
      </c>
      <c r="B11183" s="4" t="s">
        <v>10533</v>
      </c>
      <c r="C11183" s="19" t="s">
        <v>11210</v>
      </c>
    </row>
    <row r="11184" ht="22.5" customHeight="1">
      <c r="A11184" s="3">
        <v>11181.0</v>
      </c>
      <c r="B11184" s="4" t="s">
        <v>10533</v>
      </c>
      <c r="C11184" s="19" t="s">
        <v>11211</v>
      </c>
    </row>
    <row r="11185" ht="22.5" customHeight="1">
      <c r="A11185" s="3">
        <v>11182.0</v>
      </c>
      <c r="B11185" s="4" t="s">
        <v>10533</v>
      </c>
      <c r="C11185" s="19" t="s">
        <v>11212</v>
      </c>
    </row>
    <row r="11186" ht="22.5" customHeight="1">
      <c r="A11186" s="3">
        <v>11183.0</v>
      </c>
      <c r="B11186" s="4" t="s">
        <v>10533</v>
      </c>
      <c r="C11186" s="19" t="s">
        <v>11213</v>
      </c>
    </row>
    <row r="11187" ht="22.5" customHeight="1">
      <c r="A11187" s="3">
        <v>11184.0</v>
      </c>
      <c r="B11187" s="4" t="s">
        <v>10533</v>
      </c>
      <c r="C11187" s="19" t="s">
        <v>11214</v>
      </c>
    </row>
    <row r="11188" ht="22.5" customHeight="1">
      <c r="A11188" s="3">
        <v>11185.0</v>
      </c>
      <c r="B11188" s="4" t="s">
        <v>10533</v>
      </c>
      <c r="C11188" s="19" t="s">
        <v>11215</v>
      </c>
    </row>
    <row r="11189" ht="22.5" customHeight="1">
      <c r="A11189" s="3">
        <v>11186.0</v>
      </c>
      <c r="B11189" s="4" t="s">
        <v>10533</v>
      </c>
      <c r="C11189" s="19" t="s">
        <v>11216</v>
      </c>
    </row>
    <row r="11190" ht="22.5" customHeight="1">
      <c r="A11190" s="3">
        <v>11187.0</v>
      </c>
      <c r="B11190" s="4" t="s">
        <v>10533</v>
      </c>
      <c r="C11190" s="19" t="s">
        <v>11217</v>
      </c>
    </row>
    <row r="11191" ht="22.5" customHeight="1">
      <c r="A11191" s="3">
        <v>11188.0</v>
      </c>
      <c r="B11191" s="4" t="s">
        <v>10533</v>
      </c>
      <c r="C11191" s="19" t="s">
        <v>11218</v>
      </c>
    </row>
    <row r="11192" ht="22.5" customHeight="1">
      <c r="A11192" s="3">
        <v>11189.0</v>
      </c>
      <c r="B11192" s="4" t="s">
        <v>10533</v>
      </c>
      <c r="C11192" s="19" t="s">
        <v>11219</v>
      </c>
    </row>
    <row r="11193" ht="22.5" customHeight="1">
      <c r="A11193" s="3">
        <v>11190.0</v>
      </c>
      <c r="B11193" s="4" t="s">
        <v>10533</v>
      </c>
      <c r="C11193" s="19" t="s">
        <v>11220</v>
      </c>
    </row>
    <row r="11194" ht="22.5" customHeight="1">
      <c r="A11194" s="3">
        <v>11191.0</v>
      </c>
      <c r="B11194" s="4" t="s">
        <v>10533</v>
      </c>
      <c r="C11194" s="19" t="s">
        <v>11221</v>
      </c>
    </row>
    <row r="11195" ht="22.5" customHeight="1">
      <c r="A11195" s="3">
        <v>11192.0</v>
      </c>
      <c r="B11195" s="4" t="s">
        <v>10533</v>
      </c>
      <c r="C11195" s="19" t="s">
        <v>11222</v>
      </c>
    </row>
    <row r="11196" ht="22.5" customHeight="1">
      <c r="A11196" s="3">
        <v>11193.0</v>
      </c>
      <c r="B11196" s="4" t="s">
        <v>10533</v>
      </c>
      <c r="C11196" s="19" t="s">
        <v>11223</v>
      </c>
    </row>
    <row r="11197" ht="22.5" customHeight="1">
      <c r="A11197" s="3">
        <v>11194.0</v>
      </c>
      <c r="B11197" s="4" t="s">
        <v>10533</v>
      </c>
      <c r="C11197" s="19" t="s">
        <v>11224</v>
      </c>
    </row>
    <row r="11198" ht="22.5" customHeight="1">
      <c r="A11198" s="3">
        <v>11195.0</v>
      </c>
      <c r="B11198" s="4" t="s">
        <v>10533</v>
      </c>
      <c r="C11198" s="19" t="s">
        <v>11225</v>
      </c>
    </row>
    <row r="11199" ht="22.5" customHeight="1">
      <c r="A11199" s="3">
        <v>11196.0</v>
      </c>
      <c r="B11199" s="4" t="s">
        <v>10533</v>
      </c>
      <c r="C11199" s="19" t="s">
        <v>11226</v>
      </c>
    </row>
    <row r="11200" ht="22.5" customHeight="1">
      <c r="A11200" s="3">
        <v>11197.0</v>
      </c>
      <c r="B11200" s="4" t="s">
        <v>10533</v>
      </c>
      <c r="C11200" s="19" t="s">
        <v>11227</v>
      </c>
    </row>
    <row r="11201" ht="22.5" customHeight="1">
      <c r="A11201" s="3">
        <v>11198.0</v>
      </c>
      <c r="B11201" s="4" t="s">
        <v>10533</v>
      </c>
      <c r="C11201" s="19" t="s">
        <v>11228</v>
      </c>
    </row>
    <row r="11202" ht="22.5" customHeight="1">
      <c r="A11202" s="3">
        <v>11199.0</v>
      </c>
      <c r="B11202" s="4" t="s">
        <v>10533</v>
      </c>
      <c r="C11202" s="19" t="s">
        <v>11229</v>
      </c>
    </row>
    <row r="11203" ht="22.5" customHeight="1">
      <c r="A11203" s="3">
        <v>11200.0</v>
      </c>
      <c r="B11203" s="4" t="s">
        <v>10533</v>
      </c>
      <c r="C11203" s="19" t="s">
        <v>11230</v>
      </c>
    </row>
    <row r="11204" ht="22.5" customHeight="1">
      <c r="A11204" s="3">
        <v>11201.0</v>
      </c>
      <c r="B11204" s="4" t="s">
        <v>10533</v>
      </c>
      <c r="C11204" s="19" t="s">
        <v>11231</v>
      </c>
    </row>
    <row r="11205" ht="22.5" customHeight="1">
      <c r="A11205" s="3">
        <v>11202.0</v>
      </c>
      <c r="B11205" s="4" t="s">
        <v>10533</v>
      </c>
      <c r="C11205" s="19" t="s">
        <v>11232</v>
      </c>
    </row>
    <row r="11206" ht="22.5" customHeight="1">
      <c r="A11206" s="3">
        <v>11203.0</v>
      </c>
      <c r="B11206" s="4" t="s">
        <v>10533</v>
      </c>
      <c r="C11206" s="19" t="s">
        <v>11233</v>
      </c>
    </row>
    <row r="11207" ht="22.5" customHeight="1">
      <c r="A11207" s="3">
        <v>11204.0</v>
      </c>
      <c r="B11207" s="4" t="s">
        <v>10533</v>
      </c>
      <c r="C11207" s="19" t="s">
        <v>11234</v>
      </c>
    </row>
    <row r="11208" ht="22.5" customHeight="1">
      <c r="A11208" s="3">
        <v>11205.0</v>
      </c>
      <c r="B11208" s="4" t="s">
        <v>10533</v>
      </c>
      <c r="C11208" s="19" t="s">
        <v>11235</v>
      </c>
    </row>
    <row r="11209" ht="22.5" customHeight="1">
      <c r="A11209" s="3">
        <v>11206.0</v>
      </c>
      <c r="B11209" s="4" t="s">
        <v>10533</v>
      </c>
      <c r="C11209" s="19" t="s">
        <v>11236</v>
      </c>
    </row>
    <row r="11210" ht="22.5" customHeight="1">
      <c r="A11210" s="3">
        <v>11207.0</v>
      </c>
      <c r="B11210" s="4" t="s">
        <v>10533</v>
      </c>
      <c r="C11210" s="19" t="s">
        <v>11237</v>
      </c>
    </row>
    <row r="11211" ht="22.5" customHeight="1">
      <c r="A11211" s="3">
        <v>11208.0</v>
      </c>
      <c r="B11211" s="4" t="s">
        <v>10533</v>
      </c>
      <c r="C11211" s="19" t="s">
        <v>11238</v>
      </c>
    </row>
    <row r="11212" ht="22.5" customHeight="1">
      <c r="A11212" s="3">
        <v>11209.0</v>
      </c>
      <c r="B11212" s="4" t="s">
        <v>10533</v>
      </c>
      <c r="C11212" s="19" t="s">
        <v>11239</v>
      </c>
    </row>
    <row r="11213" ht="22.5" customHeight="1">
      <c r="A11213" s="3">
        <v>11210.0</v>
      </c>
      <c r="B11213" s="4" t="s">
        <v>10533</v>
      </c>
      <c r="C11213" s="19" t="s">
        <v>11240</v>
      </c>
    </row>
    <row r="11214" ht="22.5" customHeight="1">
      <c r="A11214" s="3">
        <v>11211.0</v>
      </c>
      <c r="B11214" s="4" t="s">
        <v>10533</v>
      </c>
      <c r="C11214" s="19" t="s">
        <v>11241</v>
      </c>
    </row>
    <row r="11215" ht="22.5" customHeight="1">
      <c r="A11215" s="3">
        <v>11212.0</v>
      </c>
      <c r="B11215" s="4" t="s">
        <v>10533</v>
      </c>
      <c r="C11215" s="19" t="s">
        <v>11242</v>
      </c>
    </row>
    <row r="11216" ht="22.5" customHeight="1">
      <c r="A11216" s="3">
        <v>11213.0</v>
      </c>
      <c r="B11216" s="4" t="s">
        <v>10533</v>
      </c>
      <c r="C11216" s="19" t="s">
        <v>11243</v>
      </c>
    </row>
    <row r="11217" ht="22.5" customHeight="1">
      <c r="A11217" s="3">
        <v>11214.0</v>
      </c>
      <c r="B11217" s="4" t="s">
        <v>10533</v>
      </c>
      <c r="C11217" s="19" t="s">
        <v>11244</v>
      </c>
    </row>
    <row r="11218" ht="22.5" customHeight="1">
      <c r="A11218" s="3">
        <v>11215.0</v>
      </c>
      <c r="B11218" s="4" t="s">
        <v>10533</v>
      </c>
      <c r="C11218" s="19" t="s">
        <v>11245</v>
      </c>
    </row>
    <row r="11219" ht="22.5" customHeight="1">
      <c r="A11219" s="3">
        <v>11216.0</v>
      </c>
      <c r="B11219" s="4" t="s">
        <v>10533</v>
      </c>
      <c r="C11219" s="19" t="s">
        <v>11246</v>
      </c>
    </row>
    <row r="11220" ht="22.5" customHeight="1">
      <c r="A11220" s="3">
        <v>11217.0</v>
      </c>
      <c r="B11220" s="4" t="s">
        <v>10533</v>
      </c>
      <c r="C11220" s="19" t="s">
        <v>11247</v>
      </c>
    </row>
    <row r="11221" ht="22.5" customHeight="1">
      <c r="A11221" s="3">
        <v>11218.0</v>
      </c>
      <c r="B11221" s="4" t="s">
        <v>10533</v>
      </c>
      <c r="C11221" s="19" t="s">
        <v>11248</v>
      </c>
    </row>
    <row r="11222" ht="22.5" customHeight="1">
      <c r="A11222" s="3">
        <v>11219.0</v>
      </c>
      <c r="B11222" s="4" t="s">
        <v>10533</v>
      </c>
      <c r="C11222" s="19" t="s">
        <v>11249</v>
      </c>
    </row>
    <row r="11223" ht="22.5" customHeight="1">
      <c r="A11223" s="3">
        <v>11220.0</v>
      </c>
      <c r="B11223" s="4" t="s">
        <v>10533</v>
      </c>
      <c r="C11223" s="19" t="s">
        <v>11250</v>
      </c>
    </row>
    <row r="11224" ht="22.5" customHeight="1">
      <c r="A11224" s="3">
        <v>11221.0</v>
      </c>
      <c r="B11224" s="4" t="s">
        <v>10533</v>
      </c>
      <c r="C11224" s="19" t="s">
        <v>11251</v>
      </c>
    </row>
    <row r="11225" ht="22.5" customHeight="1">
      <c r="A11225" s="3">
        <v>11222.0</v>
      </c>
      <c r="B11225" s="4" t="s">
        <v>10533</v>
      </c>
      <c r="C11225" s="19" t="s">
        <v>11252</v>
      </c>
    </row>
    <row r="11226" ht="22.5" customHeight="1">
      <c r="A11226" s="3">
        <v>11223.0</v>
      </c>
      <c r="B11226" s="4" t="s">
        <v>10533</v>
      </c>
      <c r="C11226" s="19" t="s">
        <v>11253</v>
      </c>
    </row>
    <row r="11227" ht="22.5" customHeight="1">
      <c r="A11227" s="3">
        <v>11224.0</v>
      </c>
      <c r="B11227" s="4" t="s">
        <v>10533</v>
      </c>
      <c r="C11227" s="19" t="s">
        <v>11254</v>
      </c>
    </row>
    <row r="11228" ht="22.5" customHeight="1">
      <c r="A11228" s="3">
        <v>11225.0</v>
      </c>
      <c r="B11228" s="4" t="s">
        <v>10533</v>
      </c>
      <c r="C11228" s="19" t="s">
        <v>11255</v>
      </c>
    </row>
    <row r="11229" ht="22.5" customHeight="1">
      <c r="A11229" s="3">
        <v>11226.0</v>
      </c>
      <c r="B11229" s="4" t="s">
        <v>10533</v>
      </c>
      <c r="C11229" s="19" t="s">
        <v>11256</v>
      </c>
    </row>
    <row r="11230" ht="22.5" customHeight="1">
      <c r="A11230" s="3">
        <v>11227.0</v>
      </c>
      <c r="B11230" s="4" t="s">
        <v>10533</v>
      </c>
      <c r="C11230" s="19" t="s">
        <v>11257</v>
      </c>
    </row>
    <row r="11231" ht="22.5" customHeight="1">
      <c r="A11231" s="3">
        <v>11228.0</v>
      </c>
      <c r="B11231" s="4" t="s">
        <v>10533</v>
      </c>
      <c r="C11231" s="19" t="s">
        <v>11258</v>
      </c>
    </row>
    <row r="11232" ht="22.5" customHeight="1">
      <c r="A11232" s="3">
        <v>11229.0</v>
      </c>
      <c r="B11232" s="4" t="s">
        <v>10533</v>
      </c>
      <c r="C11232" s="19" t="s">
        <v>11259</v>
      </c>
    </row>
    <row r="11233" ht="22.5" customHeight="1">
      <c r="A11233" s="3">
        <v>11230.0</v>
      </c>
      <c r="B11233" s="4" t="s">
        <v>10533</v>
      </c>
      <c r="C11233" s="19" t="s">
        <v>11260</v>
      </c>
    </row>
    <row r="11234" ht="22.5" customHeight="1">
      <c r="A11234" s="3">
        <v>11231.0</v>
      </c>
      <c r="B11234" s="4" t="s">
        <v>10533</v>
      </c>
      <c r="C11234" s="19" t="s">
        <v>11261</v>
      </c>
    </row>
    <row r="11235" ht="22.5" customHeight="1">
      <c r="A11235" s="3">
        <v>11232.0</v>
      </c>
      <c r="B11235" s="4" t="s">
        <v>10533</v>
      </c>
      <c r="C11235" s="19" t="s">
        <v>11262</v>
      </c>
    </row>
    <row r="11236" ht="22.5" customHeight="1">
      <c r="A11236" s="3">
        <v>11233.0</v>
      </c>
      <c r="B11236" s="4" t="s">
        <v>10533</v>
      </c>
      <c r="C11236" s="19" t="s">
        <v>11263</v>
      </c>
    </row>
    <row r="11237" ht="22.5" customHeight="1">
      <c r="A11237" s="3">
        <v>11234.0</v>
      </c>
      <c r="B11237" s="4" t="s">
        <v>10533</v>
      </c>
      <c r="C11237" s="19" t="s">
        <v>11264</v>
      </c>
    </row>
    <row r="11238" ht="22.5" customHeight="1">
      <c r="A11238" s="3">
        <v>11235.0</v>
      </c>
      <c r="B11238" s="4" t="s">
        <v>10533</v>
      </c>
      <c r="C11238" s="19" t="s">
        <v>11265</v>
      </c>
    </row>
    <row r="11239" ht="22.5" customHeight="1">
      <c r="A11239" s="3">
        <v>11236.0</v>
      </c>
      <c r="B11239" s="4" t="s">
        <v>10533</v>
      </c>
      <c r="C11239" s="19" t="s">
        <v>11266</v>
      </c>
    </row>
    <row r="11240" ht="22.5" customHeight="1">
      <c r="A11240" s="3">
        <v>11237.0</v>
      </c>
      <c r="B11240" s="4" t="s">
        <v>10533</v>
      </c>
      <c r="C11240" s="19" t="s">
        <v>11267</v>
      </c>
    </row>
    <row r="11241" ht="22.5" customHeight="1">
      <c r="A11241" s="3">
        <v>11238.0</v>
      </c>
      <c r="B11241" s="4" t="s">
        <v>10533</v>
      </c>
      <c r="C11241" s="19" t="s">
        <v>11268</v>
      </c>
    </row>
    <row r="11242" ht="22.5" customHeight="1">
      <c r="A11242" s="3">
        <v>11239.0</v>
      </c>
      <c r="B11242" s="4" t="s">
        <v>10533</v>
      </c>
      <c r="C11242" s="19" t="s">
        <v>11269</v>
      </c>
    </row>
    <row r="11243" ht="22.5" customHeight="1">
      <c r="A11243" s="3">
        <v>11240.0</v>
      </c>
      <c r="B11243" s="4" t="s">
        <v>10533</v>
      </c>
      <c r="C11243" s="19" t="s">
        <v>11270</v>
      </c>
    </row>
    <row r="11244" ht="22.5" customHeight="1">
      <c r="A11244" s="3">
        <v>11241.0</v>
      </c>
      <c r="B11244" s="4" t="s">
        <v>10533</v>
      </c>
      <c r="C11244" s="19" t="s">
        <v>11271</v>
      </c>
    </row>
    <row r="11245" ht="22.5" customHeight="1">
      <c r="A11245" s="3">
        <v>11242.0</v>
      </c>
      <c r="B11245" s="4" t="s">
        <v>10533</v>
      </c>
      <c r="C11245" s="19" t="s">
        <v>11272</v>
      </c>
    </row>
    <row r="11246" ht="22.5" customHeight="1">
      <c r="A11246" s="3">
        <v>11243.0</v>
      </c>
      <c r="B11246" s="4" t="s">
        <v>10533</v>
      </c>
      <c r="C11246" s="19" t="s">
        <v>11273</v>
      </c>
    </row>
    <row r="11247" ht="22.5" customHeight="1">
      <c r="A11247" s="3">
        <v>11244.0</v>
      </c>
      <c r="B11247" s="4" t="s">
        <v>10533</v>
      </c>
      <c r="C11247" s="19" t="s">
        <v>11274</v>
      </c>
    </row>
    <row r="11248" ht="22.5" customHeight="1">
      <c r="A11248" s="3">
        <v>11245.0</v>
      </c>
      <c r="B11248" s="4" t="s">
        <v>10533</v>
      </c>
      <c r="C11248" s="19" t="s">
        <v>11275</v>
      </c>
    </row>
    <row r="11249" ht="22.5" customHeight="1">
      <c r="A11249" s="3">
        <v>11246.0</v>
      </c>
      <c r="B11249" s="4" t="s">
        <v>10533</v>
      </c>
      <c r="C11249" s="19" t="s">
        <v>11276</v>
      </c>
    </row>
    <row r="11250" ht="22.5" customHeight="1">
      <c r="A11250" s="3">
        <v>11247.0</v>
      </c>
      <c r="B11250" s="4" t="s">
        <v>10533</v>
      </c>
      <c r="C11250" s="19" t="s">
        <v>11277</v>
      </c>
    </row>
    <row r="11251" ht="22.5" customHeight="1">
      <c r="A11251" s="3">
        <v>11248.0</v>
      </c>
      <c r="B11251" s="4" t="s">
        <v>10533</v>
      </c>
      <c r="C11251" s="19" t="s">
        <v>11278</v>
      </c>
    </row>
    <row r="11252" ht="22.5" customHeight="1">
      <c r="A11252" s="3">
        <v>11249.0</v>
      </c>
      <c r="B11252" s="4" t="s">
        <v>10533</v>
      </c>
      <c r="C11252" s="19" t="s">
        <v>11279</v>
      </c>
    </row>
    <row r="11253" ht="22.5" customHeight="1">
      <c r="A11253" s="3">
        <v>11250.0</v>
      </c>
      <c r="B11253" s="4" t="s">
        <v>10533</v>
      </c>
      <c r="C11253" s="19" t="s">
        <v>11280</v>
      </c>
    </row>
    <row r="11254" ht="22.5" customHeight="1">
      <c r="A11254" s="3">
        <v>11251.0</v>
      </c>
      <c r="B11254" s="4" t="s">
        <v>10533</v>
      </c>
      <c r="C11254" s="19" t="s">
        <v>11281</v>
      </c>
    </row>
    <row r="11255" ht="22.5" customHeight="1">
      <c r="A11255" s="3">
        <v>11252.0</v>
      </c>
      <c r="B11255" s="4" t="s">
        <v>10533</v>
      </c>
      <c r="C11255" s="19" t="s">
        <v>11282</v>
      </c>
    </row>
    <row r="11256" ht="22.5" customHeight="1">
      <c r="A11256" s="3">
        <v>11253.0</v>
      </c>
      <c r="B11256" s="4" t="s">
        <v>10533</v>
      </c>
      <c r="C11256" s="19" t="s">
        <v>11283</v>
      </c>
    </row>
    <row r="11257" ht="22.5" customHeight="1">
      <c r="A11257" s="3">
        <v>11254.0</v>
      </c>
      <c r="B11257" s="4" t="s">
        <v>10533</v>
      </c>
      <c r="C11257" s="19" t="s">
        <v>11284</v>
      </c>
    </row>
    <row r="11258" ht="22.5" customHeight="1">
      <c r="A11258" s="3">
        <v>11255.0</v>
      </c>
      <c r="B11258" s="4" t="s">
        <v>10533</v>
      </c>
      <c r="C11258" s="19" t="s">
        <v>11285</v>
      </c>
    </row>
    <row r="11259" ht="22.5" customHeight="1">
      <c r="A11259" s="3">
        <v>11256.0</v>
      </c>
      <c r="B11259" s="4" t="s">
        <v>10533</v>
      </c>
      <c r="C11259" s="19" t="s">
        <v>11286</v>
      </c>
    </row>
    <row r="11260" ht="22.5" customHeight="1">
      <c r="A11260" s="3">
        <v>11257.0</v>
      </c>
      <c r="B11260" s="4" t="s">
        <v>10533</v>
      </c>
      <c r="C11260" s="19" t="s">
        <v>11287</v>
      </c>
    </row>
    <row r="11261" ht="22.5" customHeight="1">
      <c r="A11261" s="3">
        <v>11258.0</v>
      </c>
      <c r="B11261" s="4" t="s">
        <v>10533</v>
      </c>
      <c r="C11261" s="19" t="s">
        <v>11288</v>
      </c>
    </row>
    <row r="11262" ht="22.5" customHeight="1">
      <c r="A11262" s="3">
        <v>11259.0</v>
      </c>
      <c r="B11262" s="4" t="s">
        <v>10533</v>
      </c>
      <c r="C11262" s="19" t="s">
        <v>11289</v>
      </c>
    </row>
    <row r="11263" ht="22.5" customHeight="1">
      <c r="A11263" s="3">
        <v>11260.0</v>
      </c>
      <c r="B11263" s="4" t="s">
        <v>10533</v>
      </c>
      <c r="C11263" s="19" t="s">
        <v>11290</v>
      </c>
    </row>
    <row r="11264" ht="22.5" customHeight="1">
      <c r="A11264" s="3">
        <v>11261.0</v>
      </c>
      <c r="B11264" s="4" t="s">
        <v>10533</v>
      </c>
      <c r="C11264" s="19" t="s">
        <v>11291</v>
      </c>
    </row>
    <row r="11265" ht="22.5" customHeight="1">
      <c r="A11265" s="3">
        <v>11262.0</v>
      </c>
      <c r="B11265" s="4" t="s">
        <v>10533</v>
      </c>
      <c r="C11265" s="19" t="s">
        <v>11292</v>
      </c>
    </row>
    <row r="11266" ht="22.5" customHeight="1">
      <c r="A11266" s="3">
        <v>11263.0</v>
      </c>
      <c r="B11266" s="4" t="s">
        <v>10533</v>
      </c>
      <c r="C11266" s="19" t="s">
        <v>11293</v>
      </c>
    </row>
    <row r="11267" ht="22.5" customHeight="1">
      <c r="A11267" s="3">
        <v>11264.0</v>
      </c>
      <c r="B11267" s="4" t="s">
        <v>10533</v>
      </c>
      <c r="C11267" s="15" t="s">
        <v>11294</v>
      </c>
    </row>
    <row r="11268" ht="22.5" customHeight="1">
      <c r="A11268" s="3">
        <v>11265.0</v>
      </c>
      <c r="B11268" s="4" t="s">
        <v>10533</v>
      </c>
      <c r="C11268" s="15" t="s">
        <v>11295</v>
      </c>
    </row>
    <row r="11269" ht="22.5" customHeight="1">
      <c r="A11269" s="3">
        <v>11266.0</v>
      </c>
      <c r="B11269" s="4" t="s">
        <v>10533</v>
      </c>
      <c r="C11269" s="15" t="s">
        <v>11296</v>
      </c>
    </row>
    <row r="11270" ht="22.5" customHeight="1">
      <c r="A11270" s="3">
        <v>11267.0</v>
      </c>
      <c r="B11270" s="4" t="s">
        <v>10533</v>
      </c>
      <c r="C11270" s="15" t="s">
        <v>11297</v>
      </c>
    </row>
    <row r="11271" ht="22.5" customHeight="1">
      <c r="A11271" s="3">
        <v>11268.0</v>
      </c>
      <c r="B11271" s="4" t="s">
        <v>10533</v>
      </c>
      <c r="C11271" s="15" t="s">
        <v>11298</v>
      </c>
    </row>
    <row r="11272" ht="22.5" customHeight="1">
      <c r="A11272" s="3">
        <v>11269.0</v>
      </c>
      <c r="B11272" s="4" t="s">
        <v>10533</v>
      </c>
      <c r="C11272" s="15" t="s">
        <v>11299</v>
      </c>
    </row>
    <row r="11273" ht="22.5" customHeight="1">
      <c r="A11273" s="3">
        <v>11270.0</v>
      </c>
      <c r="B11273" s="4" t="s">
        <v>10533</v>
      </c>
      <c r="C11273" s="15" t="s">
        <v>11300</v>
      </c>
    </row>
    <row r="11274" ht="22.5" customHeight="1">
      <c r="A11274" s="3">
        <v>11271.0</v>
      </c>
      <c r="B11274" s="4" t="s">
        <v>10533</v>
      </c>
      <c r="C11274" s="15" t="s">
        <v>11301</v>
      </c>
    </row>
    <row r="11275" ht="22.5" customHeight="1">
      <c r="A11275" s="3">
        <v>11272.0</v>
      </c>
      <c r="B11275" s="4" t="s">
        <v>10533</v>
      </c>
      <c r="C11275" s="15" t="s">
        <v>11302</v>
      </c>
    </row>
    <row r="11276" ht="22.5" customHeight="1">
      <c r="A11276" s="3">
        <v>11273.0</v>
      </c>
      <c r="B11276" s="4" t="s">
        <v>10533</v>
      </c>
      <c r="C11276" s="15" t="s">
        <v>11303</v>
      </c>
    </row>
    <row r="11277" ht="22.5" customHeight="1">
      <c r="A11277" s="3">
        <v>11274.0</v>
      </c>
      <c r="B11277" s="4" t="s">
        <v>10533</v>
      </c>
      <c r="C11277" s="15" t="s">
        <v>11304</v>
      </c>
    </row>
    <row r="11278" ht="22.5" customHeight="1">
      <c r="A11278" s="3">
        <v>11275.0</v>
      </c>
      <c r="B11278" s="4" t="s">
        <v>10533</v>
      </c>
      <c r="C11278" s="15" t="s">
        <v>11305</v>
      </c>
    </row>
    <row r="11279" ht="22.5" customHeight="1">
      <c r="A11279" s="3">
        <v>11276.0</v>
      </c>
      <c r="B11279" s="4" t="s">
        <v>10533</v>
      </c>
      <c r="C11279" s="15" t="s">
        <v>11306</v>
      </c>
    </row>
    <row r="11280" ht="22.5" customHeight="1">
      <c r="A11280" s="3">
        <v>11277.0</v>
      </c>
      <c r="B11280" s="4" t="s">
        <v>10533</v>
      </c>
      <c r="C11280" s="15" t="s">
        <v>11307</v>
      </c>
    </row>
    <row r="11281" ht="22.5" customHeight="1">
      <c r="A11281" s="3">
        <v>11278.0</v>
      </c>
      <c r="B11281" s="4" t="s">
        <v>10533</v>
      </c>
      <c r="C11281" s="15" t="s">
        <v>11308</v>
      </c>
    </row>
    <row r="11282" ht="22.5" customHeight="1">
      <c r="A11282" s="3">
        <v>11279.0</v>
      </c>
      <c r="B11282" s="4" t="s">
        <v>10533</v>
      </c>
      <c r="C11282" s="15" t="s">
        <v>11309</v>
      </c>
    </row>
    <row r="11283" ht="22.5" customHeight="1">
      <c r="A11283" s="3">
        <v>11280.0</v>
      </c>
      <c r="B11283" s="4" t="s">
        <v>10533</v>
      </c>
      <c r="C11283" s="15" t="s">
        <v>11310</v>
      </c>
    </row>
    <row r="11284" ht="22.5" customHeight="1">
      <c r="A11284" s="3">
        <v>11281.0</v>
      </c>
      <c r="B11284" s="4" t="s">
        <v>10533</v>
      </c>
      <c r="C11284" s="15" t="s">
        <v>11311</v>
      </c>
    </row>
    <row r="11285" ht="22.5" customHeight="1">
      <c r="A11285" s="3">
        <v>11282.0</v>
      </c>
      <c r="B11285" s="4" t="s">
        <v>10533</v>
      </c>
      <c r="C11285" s="15" t="s">
        <v>11312</v>
      </c>
    </row>
    <row r="11286" ht="22.5" customHeight="1">
      <c r="A11286" s="3">
        <v>11283.0</v>
      </c>
      <c r="B11286" s="4" t="s">
        <v>10533</v>
      </c>
      <c r="C11286" s="15" t="s">
        <v>11313</v>
      </c>
    </row>
    <row r="11287" ht="22.5" customHeight="1">
      <c r="A11287" s="3">
        <v>11284.0</v>
      </c>
      <c r="B11287" s="4" t="s">
        <v>10533</v>
      </c>
      <c r="C11287" s="15" t="s">
        <v>11314</v>
      </c>
    </row>
    <row r="11288" ht="22.5" customHeight="1">
      <c r="A11288" s="3">
        <v>11285.0</v>
      </c>
      <c r="B11288" s="4" t="s">
        <v>10533</v>
      </c>
      <c r="C11288" s="15" t="s">
        <v>11315</v>
      </c>
    </row>
    <row r="11289" ht="22.5" customHeight="1">
      <c r="A11289" s="3">
        <v>11286.0</v>
      </c>
      <c r="B11289" s="4" t="s">
        <v>10533</v>
      </c>
      <c r="C11289" s="15" t="s">
        <v>11316</v>
      </c>
    </row>
    <row r="11290" ht="22.5" customHeight="1">
      <c r="A11290" s="3">
        <v>11287.0</v>
      </c>
      <c r="B11290" s="4" t="s">
        <v>10533</v>
      </c>
      <c r="C11290" s="15" t="s">
        <v>11317</v>
      </c>
    </row>
    <row r="11291" ht="22.5" customHeight="1">
      <c r="A11291" s="3">
        <v>11288.0</v>
      </c>
      <c r="B11291" s="4" t="s">
        <v>10533</v>
      </c>
      <c r="C11291" s="15" t="s">
        <v>11318</v>
      </c>
    </row>
    <row r="11292" ht="22.5" customHeight="1">
      <c r="A11292" s="3">
        <v>11289.0</v>
      </c>
      <c r="B11292" s="4" t="s">
        <v>10533</v>
      </c>
      <c r="C11292" s="15" t="s">
        <v>11319</v>
      </c>
    </row>
    <row r="11293" ht="22.5" customHeight="1">
      <c r="A11293" s="3">
        <v>11290.0</v>
      </c>
      <c r="B11293" s="4" t="s">
        <v>10533</v>
      </c>
      <c r="C11293" s="15" t="s">
        <v>11320</v>
      </c>
    </row>
    <row r="11294" ht="22.5" customHeight="1">
      <c r="A11294" s="3">
        <v>11291.0</v>
      </c>
      <c r="B11294" s="4" t="s">
        <v>10533</v>
      </c>
      <c r="C11294" s="15" t="s">
        <v>11321</v>
      </c>
    </row>
    <row r="11295" ht="22.5" customHeight="1">
      <c r="A11295" s="3">
        <v>11292.0</v>
      </c>
      <c r="B11295" s="4" t="s">
        <v>10533</v>
      </c>
      <c r="C11295" s="15" t="s">
        <v>11322</v>
      </c>
    </row>
    <row r="11296" ht="22.5" customHeight="1">
      <c r="A11296" s="3">
        <v>11293.0</v>
      </c>
      <c r="B11296" s="4" t="s">
        <v>10533</v>
      </c>
      <c r="C11296" s="15" t="s">
        <v>11323</v>
      </c>
    </row>
    <row r="11297" ht="22.5" customHeight="1">
      <c r="A11297" s="3">
        <v>11294.0</v>
      </c>
      <c r="B11297" s="4" t="s">
        <v>10533</v>
      </c>
      <c r="C11297" s="15" t="s">
        <v>11324</v>
      </c>
    </row>
    <row r="11298" ht="22.5" customHeight="1">
      <c r="A11298" s="3">
        <v>11295.0</v>
      </c>
      <c r="B11298" s="4" t="s">
        <v>10533</v>
      </c>
      <c r="C11298" s="15" t="s">
        <v>11325</v>
      </c>
    </row>
    <row r="11299" ht="22.5" customHeight="1">
      <c r="A11299" s="3">
        <v>11296.0</v>
      </c>
      <c r="B11299" s="4" t="s">
        <v>10533</v>
      </c>
      <c r="C11299" s="15" t="s">
        <v>11326</v>
      </c>
    </row>
    <row r="11300" ht="22.5" customHeight="1">
      <c r="A11300" s="3">
        <v>11297.0</v>
      </c>
      <c r="B11300" s="4" t="s">
        <v>10533</v>
      </c>
      <c r="C11300" s="15" t="s">
        <v>11327</v>
      </c>
    </row>
    <row r="11301" ht="22.5" customHeight="1">
      <c r="A11301" s="3">
        <v>11298.0</v>
      </c>
      <c r="B11301" s="4" t="s">
        <v>10533</v>
      </c>
      <c r="C11301" s="15" t="s">
        <v>11328</v>
      </c>
    </row>
    <row r="11302" ht="22.5" customHeight="1">
      <c r="A11302" s="3">
        <v>11299.0</v>
      </c>
      <c r="B11302" s="4" t="s">
        <v>10533</v>
      </c>
      <c r="C11302" s="15" t="s">
        <v>11329</v>
      </c>
    </row>
    <row r="11303" ht="22.5" customHeight="1">
      <c r="A11303" s="3">
        <v>11300.0</v>
      </c>
      <c r="B11303" s="4" t="s">
        <v>10533</v>
      </c>
      <c r="C11303" s="15" t="s">
        <v>11330</v>
      </c>
    </row>
    <row r="11304" ht="22.5" customHeight="1">
      <c r="A11304" s="3">
        <v>11301.0</v>
      </c>
      <c r="B11304" s="4" t="s">
        <v>10533</v>
      </c>
      <c r="C11304" s="15" t="s">
        <v>11331</v>
      </c>
    </row>
    <row r="11305" ht="22.5" customHeight="1">
      <c r="A11305" s="3">
        <v>11302.0</v>
      </c>
      <c r="B11305" s="4" t="s">
        <v>10533</v>
      </c>
      <c r="C11305" s="15" t="s">
        <v>11332</v>
      </c>
    </row>
    <row r="11306" ht="22.5" customHeight="1">
      <c r="A11306" s="3">
        <v>11303.0</v>
      </c>
      <c r="B11306" s="4" t="s">
        <v>10533</v>
      </c>
      <c r="C11306" s="15" t="s">
        <v>11333</v>
      </c>
    </row>
    <row r="11307" ht="22.5" customHeight="1">
      <c r="A11307" s="3">
        <v>11304.0</v>
      </c>
      <c r="B11307" s="4" t="s">
        <v>10533</v>
      </c>
      <c r="C11307" s="15" t="s">
        <v>11334</v>
      </c>
    </row>
    <row r="11308" ht="22.5" customHeight="1">
      <c r="A11308" s="3">
        <v>11305.0</v>
      </c>
      <c r="B11308" s="4" t="s">
        <v>10533</v>
      </c>
      <c r="C11308" s="15" t="s">
        <v>11335</v>
      </c>
    </row>
    <row r="11309" ht="22.5" customHeight="1">
      <c r="A11309" s="3">
        <v>11306.0</v>
      </c>
      <c r="B11309" s="4" t="s">
        <v>10533</v>
      </c>
      <c r="C11309" s="15" t="s">
        <v>11336</v>
      </c>
    </row>
    <row r="11310" ht="22.5" customHeight="1">
      <c r="A11310" s="3">
        <v>11307.0</v>
      </c>
      <c r="B11310" s="4" t="s">
        <v>10533</v>
      </c>
      <c r="C11310" s="15" t="s">
        <v>11337</v>
      </c>
    </row>
    <row r="11311" ht="22.5" customHeight="1">
      <c r="A11311" s="3">
        <v>11308.0</v>
      </c>
      <c r="B11311" s="4" t="s">
        <v>10533</v>
      </c>
      <c r="C11311" s="15" t="s">
        <v>11338</v>
      </c>
    </row>
    <row r="11312" ht="22.5" customHeight="1">
      <c r="A11312" s="3">
        <v>11309.0</v>
      </c>
      <c r="B11312" s="4" t="s">
        <v>10533</v>
      </c>
      <c r="C11312" s="15" t="s">
        <v>11339</v>
      </c>
    </row>
    <row r="11313" ht="22.5" customHeight="1">
      <c r="A11313" s="3">
        <v>11310.0</v>
      </c>
      <c r="B11313" s="4" t="s">
        <v>10533</v>
      </c>
      <c r="C11313" s="15" t="s">
        <v>11340</v>
      </c>
    </row>
    <row r="11314" ht="22.5" customHeight="1">
      <c r="A11314" s="3">
        <v>11311.0</v>
      </c>
      <c r="B11314" s="4" t="s">
        <v>10533</v>
      </c>
      <c r="C11314" s="15" t="s">
        <v>11341</v>
      </c>
    </row>
    <row r="11315" ht="22.5" customHeight="1">
      <c r="A11315" s="3">
        <v>11312.0</v>
      </c>
      <c r="B11315" s="4" t="s">
        <v>10533</v>
      </c>
      <c r="C11315" s="15" t="s">
        <v>11342</v>
      </c>
    </row>
    <row r="11316" ht="22.5" customHeight="1">
      <c r="A11316" s="3">
        <v>11313.0</v>
      </c>
      <c r="B11316" s="4" t="s">
        <v>10533</v>
      </c>
      <c r="C11316" s="15" t="s">
        <v>11343</v>
      </c>
    </row>
    <row r="11317" ht="22.5" customHeight="1">
      <c r="A11317" s="3">
        <v>11314.0</v>
      </c>
      <c r="B11317" s="4" t="s">
        <v>10533</v>
      </c>
      <c r="C11317" s="15" t="s">
        <v>11344</v>
      </c>
    </row>
    <row r="11318" ht="22.5" customHeight="1">
      <c r="A11318" s="3">
        <v>11315.0</v>
      </c>
      <c r="B11318" s="4" t="s">
        <v>10533</v>
      </c>
      <c r="C11318" s="15" t="s">
        <v>11345</v>
      </c>
    </row>
    <row r="11319" ht="22.5" customHeight="1">
      <c r="A11319" s="3">
        <v>11316.0</v>
      </c>
      <c r="B11319" s="4" t="s">
        <v>10533</v>
      </c>
      <c r="C11319" s="15" t="s">
        <v>11346</v>
      </c>
    </row>
    <row r="11320" ht="22.5" customHeight="1">
      <c r="A11320" s="3">
        <v>11317.0</v>
      </c>
      <c r="B11320" s="4" t="s">
        <v>10533</v>
      </c>
      <c r="C11320" s="15" t="s">
        <v>11347</v>
      </c>
    </row>
    <row r="11321" ht="22.5" customHeight="1">
      <c r="A11321" s="3">
        <v>11318.0</v>
      </c>
      <c r="B11321" s="4" t="s">
        <v>10533</v>
      </c>
      <c r="C11321" s="15" t="s">
        <v>11348</v>
      </c>
    </row>
    <row r="11322" ht="22.5" customHeight="1">
      <c r="A11322" s="3">
        <v>11319.0</v>
      </c>
      <c r="B11322" s="4" t="s">
        <v>10533</v>
      </c>
      <c r="C11322" s="15" t="s">
        <v>11349</v>
      </c>
    </row>
    <row r="11323" ht="22.5" customHeight="1">
      <c r="A11323" s="3">
        <v>11320.0</v>
      </c>
      <c r="B11323" s="4" t="s">
        <v>10533</v>
      </c>
      <c r="C11323" s="15" t="s">
        <v>11350</v>
      </c>
    </row>
    <row r="11324" ht="22.5" customHeight="1">
      <c r="A11324" s="3">
        <v>11321.0</v>
      </c>
      <c r="B11324" s="4" t="s">
        <v>10533</v>
      </c>
      <c r="C11324" s="15" t="s">
        <v>11351</v>
      </c>
    </row>
    <row r="11325" ht="22.5" customHeight="1">
      <c r="A11325" s="3">
        <v>11322.0</v>
      </c>
      <c r="B11325" s="4" t="s">
        <v>10533</v>
      </c>
      <c r="C11325" s="15" t="s">
        <v>11352</v>
      </c>
    </row>
    <row r="11326" ht="22.5" customHeight="1">
      <c r="A11326" s="3">
        <v>11323.0</v>
      </c>
      <c r="B11326" s="4" t="s">
        <v>10533</v>
      </c>
      <c r="C11326" s="15" t="s">
        <v>11353</v>
      </c>
    </row>
    <row r="11327" ht="22.5" customHeight="1">
      <c r="A11327" s="3">
        <v>11324.0</v>
      </c>
      <c r="B11327" s="4" t="s">
        <v>10533</v>
      </c>
      <c r="C11327" s="15" t="s">
        <v>11354</v>
      </c>
    </row>
    <row r="11328" ht="22.5" customHeight="1">
      <c r="A11328" s="3">
        <v>11325.0</v>
      </c>
      <c r="B11328" s="4" t="s">
        <v>10533</v>
      </c>
      <c r="C11328" s="15" t="s">
        <v>11355</v>
      </c>
    </row>
    <row r="11329" ht="22.5" customHeight="1">
      <c r="A11329" s="3">
        <v>11326.0</v>
      </c>
      <c r="B11329" s="4" t="s">
        <v>10533</v>
      </c>
      <c r="C11329" s="15" t="s">
        <v>11356</v>
      </c>
    </row>
    <row r="11330" ht="22.5" customHeight="1">
      <c r="A11330" s="3">
        <v>11327.0</v>
      </c>
      <c r="B11330" s="4" t="s">
        <v>10533</v>
      </c>
      <c r="C11330" s="15" t="s">
        <v>11357</v>
      </c>
    </row>
    <row r="11331" ht="22.5" customHeight="1">
      <c r="A11331" s="3">
        <v>11328.0</v>
      </c>
      <c r="B11331" s="4" t="s">
        <v>10533</v>
      </c>
      <c r="C11331" s="15" t="s">
        <v>11358</v>
      </c>
    </row>
    <row r="11332" ht="22.5" customHeight="1">
      <c r="A11332" s="3">
        <v>11329.0</v>
      </c>
      <c r="B11332" s="4" t="s">
        <v>10533</v>
      </c>
      <c r="C11332" s="15" t="s">
        <v>11359</v>
      </c>
    </row>
    <row r="11333" ht="22.5" customHeight="1">
      <c r="A11333" s="3">
        <v>11330.0</v>
      </c>
      <c r="B11333" s="4" t="s">
        <v>10533</v>
      </c>
      <c r="C11333" s="15" t="s">
        <v>11360</v>
      </c>
    </row>
    <row r="11334" ht="22.5" customHeight="1">
      <c r="A11334" s="3">
        <v>11331.0</v>
      </c>
      <c r="B11334" s="4" t="s">
        <v>10533</v>
      </c>
      <c r="C11334" s="15" t="s">
        <v>11361</v>
      </c>
    </row>
    <row r="11335" ht="22.5" customHeight="1">
      <c r="A11335" s="3">
        <v>11332.0</v>
      </c>
      <c r="B11335" s="4" t="s">
        <v>10533</v>
      </c>
      <c r="C11335" s="15" t="s">
        <v>11362</v>
      </c>
    </row>
    <row r="11336" ht="22.5" customHeight="1">
      <c r="A11336" s="3">
        <v>11333.0</v>
      </c>
      <c r="B11336" s="4" t="s">
        <v>10533</v>
      </c>
      <c r="C11336" s="15" t="s">
        <v>11363</v>
      </c>
    </row>
    <row r="11337" ht="22.5" customHeight="1">
      <c r="A11337" s="3">
        <v>11334.0</v>
      </c>
      <c r="B11337" s="4" t="s">
        <v>10533</v>
      </c>
      <c r="C11337" s="15" t="s">
        <v>11364</v>
      </c>
    </row>
    <row r="11338" ht="22.5" customHeight="1">
      <c r="A11338" s="3">
        <v>11335.0</v>
      </c>
      <c r="B11338" s="4" t="s">
        <v>10533</v>
      </c>
      <c r="C11338" s="15" t="s">
        <v>11365</v>
      </c>
    </row>
    <row r="11339" ht="22.5" customHeight="1">
      <c r="A11339" s="3">
        <v>11336.0</v>
      </c>
      <c r="B11339" s="4" t="s">
        <v>10533</v>
      </c>
      <c r="C11339" s="15" t="s">
        <v>11366</v>
      </c>
    </row>
    <row r="11340" ht="22.5" customHeight="1">
      <c r="A11340" s="3">
        <v>11337.0</v>
      </c>
      <c r="B11340" s="4" t="s">
        <v>10533</v>
      </c>
      <c r="C11340" s="15" t="s">
        <v>11367</v>
      </c>
    </row>
    <row r="11341" ht="22.5" customHeight="1">
      <c r="A11341" s="3">
        <v>11338.0</v>
      </c>
      <c r="B11341" s="4" t="s">
        <v>10533</v>
      </c>
      <c r="C11341" s="15" t="s">
        <v>11368</v>
      </c>
    </row>
    <row r="11342" ht="22.5" customHeight="1">
      <c r="A11342" s="3">
        <v>11339.0</v>
      </c>
      <c r="B11342" s="4" t="s">
        <v>10533</v>
      </c>
      <c r="C11342" s="15" t="s">
        <v>11369</v>
      </c>
    </row>
    <row r="11343" ht="22.5" customHeight="1">
      <c r="A11343" s="3">
        <v>11340.0</v>
      </c>
      <c r="B11343" s="4" t="s">
        <v>10533</v>
      </c>
      <c r="C11343" s="15" t="s">
        <v>11370</v>
      </c>
    </row>
    <row r="11344" ht="22.5" customHeight="1">
      <c r="A11344" s="3">
        <v>11341.0</v>
      </c>
      <c r="B11344" s="4" t="s">
        <v>10533</v>
      </c>
      <c r="C11344" s="15" t="s">
        <v>11371</v>
      </c>
    </row>
    <row r="11345" ht="22.5" customHeight="1">
      <c r="A11345" s="3">
        <v>11342.0</v>
      </c>
      <c r="B11345" s="4" t="s">
        <v>10533</v>
      </c>
      <c r="C11345" s="15" t="s">
        <v>11372</v>
      </c>
    </row>
    <row r="11346" ht="22.5" customHeight="1">
      <c r="A11346" s="3">
        <v>11343.0</v>
      </c>
      <c r="B11346" s="4" t="s">
        <v>10533</v>
      </c>
      <c r="C11346" s="15" t="s">
        <v>11373</v>
      </c>
    </row>
    <row r="11347" ht="22.5" customHeight="1">
      <c r="A11347" s="3">
        <v>11344.0</v>
      </c>
      <c r="B11347" s="4" t="s">
        <v>10533</v>
      </c>
      <c r="C11347" s="15" t="s">
        <v>11374</v>
      </c>
    </row>
    <row r="11348" ht="22.5" customHeight="1">
      <c r="A11348" s="3">
        <v>11345.0</v>
      </c>
      <c r="B11348" s="4" t="s">
        <v>10533</v>
      </c>
      <c r="C11348" s="15" t="s">
        <v>11375</v>
      </c>
    </row>
    <row r="11349" ht="22.5" customHeight="1">
      <c r="A11349" s="3">
        <v>11346.0</v>
      </c>
      <c r="B11349" s="4" t="s">
        <v>10533</v>
      </c>
      <c r="C11349" s="15" t="s">
        <v>11376</v>
      </c>
    </row>
    <row r="11350" ht="22.5" customHeight="1">
      <c r="A11350" s="3">
        <v>11347.0</v>
      </c>
      <c r="B11350" s="4" t="s">
        <v>10533</v>
      </c>
      <c r="C11350" s="15" t="s">
        <v>11377</v>
      </c>
    </row>
    <row r="11351" ht="22.5" customHeight="1">
      <c r="A11351" s="3">
        <v>11348.0</v>
      </c>
      <c r="B11351" s="4" t="s">
        <v>10533</v>
      </c>
      <c r="C11351" s="15" t="s">
        <v>11378</v>
      </c>
    </row>
    <row r="11352" ht="22.5" customHeight="1">
      <c r="A11352" s="3">
        <v>11349.0</v>
      </c>
      <c r="B11352" s="4" t="s">
        <v>10533</v>
      </c>
      <c r="C11352" s="15" t="s">
        <v>11379</v>
      </c>
    </row>
    <row r="11353" ht="22.5" customHeight="1">
      <c r="A11353" s="3">
        <v>11350.0</v>
      </c>
      <c r="B11353" s="4" t="s">
        <v>10533</v>
      </c>
      <c r="C11353" s="15" t="s">
        <v>11380</v>
      </c>
    </row>
    <row r="11354" ht="22.5" customHeight="1">
      <c r="A11354" s="3">
        <v>11351.0</v>
      </c>
      <c r="B11354" s="4" t="s">
        <v>10533</v>
      </c>
      <c r="C11354" s="15" t="s">
        <v>11381</v>
      </c>
    </row>
    <row r="11355" ht="22.5" customHeight="1">
      <c r="A11355" s="3">
        <v>11352.0</v>
      </c>
      <c r="B11355" s="4" t="s">
        <v>10533</v>
      </c>
      <c r="C11355" s="15" t="s">
        <v>11382</v>
      </c>
    </row>
    <row r="11356" ht="22.5" customHeight="1">
      <c r="A11356" s="3">
        <v>11353.0</v>
      </c>
      <c r="B11356" s="4" t="s">
        <v>10533</v>
      </c>
      <c r="C11356" s="15" t="s">
        <v>11383</v>
      </c>
    </row>
    <row r="11357" ht="22.5" customHeight="1">
      <c r="A11357" s="3">
        <v>11354.0</v>
      </c>
      <c r="B11357" s="4" t="s">
        <v>10533</v>
      </c>
      <c r="C11357" s="15" t="s">
        <v>11384</v>
      </c>
    </row>
    <row r="11358" ht="22.5" customHeight="1">
      <c r="A11358" s="3">
        <v>11355.0</v>
      </c>
      <c r="B11358" s="4" t="s">
        <v>10533</v>
      </c>
      <c r="C11358" s="15" t="s">
        <v>11385</v>
      </c>
    </row>
    <row r="11359" ht="22.5" customHeight="1">
      <c r="A11359" s="3">
        <v>11356.0</v>
      </c>
      <c r="B11359" s="4" t="s">
        <v>10533</v>
      </c>
      <c r="C11359" s="15" t="s">
        <v>11386</v>
      </c>
    </row>
    <row r="11360" ht="22.5" customHeight="1">
      <c r="A11360" s="3">
        <v>11357.0</v>
      </c>
      <c r="B11360" s="4" t="s">
        <v>10533</v>
      </c>
      <c r="C11360" s="15" t="s">
        <v>11387</v>
      </c>
    </row>
    <row r="11361" ht="22.5" customHeight="1">
      <c r="A11361" s="3">
        <v>11358.0</v>
      </c>
      <c r="B11361" s="4" t="s">
        <v>10533</v>
      </c>
      <c r="C11361" s="15" t="s">
        <v>11388</v>
      </c>
    </row>
    <row r="11362" ht="22.5" customHeight="1">
      <c r="A11362" s="3">
        <v>11359.0</v>
      </c>
      <c r="B11362" s="4" t="s">
        <v>10533</v>
      </c>
      <c r="C11362" s="15" t="s">
        <v>11389</v>
      </c>
    </row>
    <row r="11363" ht="22.5" customHeight="1">
      <c r="A11363" s="3">
        <v>11360.0</v>
      </c>
      <c r="B11363" s="4" t="s">
        <v>10533</v>
      </c>
      <c r="C11363" s="15" t="s">
        <v>11390</v>
      </c>
    </row>
    <row r="11364" ht="22.5" customHeight="1">
      <c r="A11364" s="3">
        <v>11361.0</v>
      </c>
      <c r="B11364" s="4" t="s">
        <v>10533</v>
      </c>
      <c r="C11364" s="15" t="s">
        <v>11391</v>
      </c>
    </row>
    <row r="11365" ht="22.5" customHeight="1">
      <c r="A11365" s="3">
        <v>11362.0</v>
      </c>
      <c r="B11365" s="4" t="s">
        <v>10533</v>
      </c>
      <c r="C11365" s="15" t="s">
        <v>11392</v>
      </c>
    </row>
    <row r="11366" ht="22.5" customHeight="1">
      <c r="A11366" s="3">
        <v>11363.0</v>
      </c>
      <c r="B11366" s="4" t="s">
        <v>10533</v>
      </c>
      <c r="C11366" s="15" t="s">
        <v>11393</v>
      </c>
    </row>
    <row r="11367" ht="22.5" customHeight="1">
      <c r="A11367" s="3">
        <v>11364.0</v>
      </c>
      <c r="B11367" s="4" t="s">
        <v>10533</v>
      </c>
      <c r="C11367" s="15" t="s">
        <v>11394</v>
      </c>
    </row>
    <row r="11368" ht="22.5" customHeight="1">
      <c r="A11368" s="3">
        <v>11365.0</v>
      </c>
      <c r="B11368" s="4" t="s">
        <v>10533</v>
      </c>
      <c r="C11368" s="15" t="s">
        <v>11395</v>
      </c>
    </row>
    <row r="11369" ht="22.5" customHeight="1">
      <c r="A11369" s="3">
        <v>11366.0</v>
      </c>
      <c r="B11369" s="4" t="s">
        <v>10533</v>
      </c>
      <c r="C11369" s="15" t="s">
        <v>11396</v>
      </c>
    </row>
    <row r="11370" ht="22.5" customHeight="1">
      <c r="A11370" s="3">
        <v>11367.0</v>
      </c>
      <c r="B11370" s="4" t="s">
        <v>10533</v>
      </c>
      <c r="C11370" s="15" t="s">
        <v>11397</v>
      </c>
    </row>
    <row r="11371" ht="22.5" customHeight="1">
      <c r="A11371" s="3">
        <v>11368.0</v>
      </c>
      <c r="B11371" s="4" t="s">
        <v>10533</v>
      </c>
      <c r="C11371" s="15" t="s">
        <v>11398</v>
      </c>
    </row>
    <row r="11372" ht="22.5" customHeight="1">
      <c r="A11372" s="3">
        <v>11369.0</v>
      </c>
      <c r="B11372" s="4" t="s">
        <v>10533</v>
      </c>
      <c r="C11372" s="15" t="s">
        <v>11399</v>
      </c>
    </row>
    <row r="11373" ht="22.5" customHeight="1">
      <c r="A11373" s="3">
        <v>11370.0</v>
      </c>
      <c r="B11373" s="4" t="s">
        <v>10533</v>
      </c>
      <c r="C11373" s="15" t="s">
        <v>11400</v>
      </c>
    </row>
    <row r="11374" ht="22.5" customHeight="1">
      <c r="A11374" s="3">
        <v>11371.0</v>
      </c>
      <c r="B11374" s="4" t="s">
        <v>10533</v>
      </c>
      <c r="C11374" s="15" t="s">
        <v>11401</v>
      </c>
    </row>
    <row r="11375" ht="22.5" customHeight="1">
      <c r="A11375" s="3">
        <v>11372.0</v>
      </c>
      <c r="B11375" s="4" t="s">
        <v>10533</v>
      </c>
      <c r="C11375" s="15" t="s">
        <v>11402</v>
      </c>
    </row>
    <row r="11376" ht="22.5" customHeight="1">
      <c r="A11376" s="3">
        <v>11373.0</v>
      </c>
      <c r="B11376" s="4" t="s">
        <v>10533</v>
      </c>
      <c r="C11376" s="15" t="s">
        <v>11403</v>
      </c>
    </row>
    <row r="11377" ht="22.5" customHeight="1">
      <c r="A11377" s="3">
        <v>11374.0</v>
      </c>
      <c r="B11377" s="4" t="s">
        <v>10533</v>
      </c>
      <c r="C11377" s="15" t="s">
        <v>11404</v>
      </c>
    </row>
    <row r="11378" ht="22.5" customHeight="1">
      <c r="A11378" s="3">
        <v>11375.0</v>
      </c>
      <c r="B11378" s="4" t="s">
        <v>10533</v>
      </c>
      <c r="C11378" s="15" t="s">
        <v>11405</v>
      </c>
    </row>
    <row r="11379" ht="22.5" customHeight="1">
      <c r="A11379" s="3">
        <v>11376.0</v>
      </c>
      <c r="B11379" s="4" t="s">
        <v>10533</v>
      </c>
      <c r="C11379" s="15" t="s">
        <v>11406</v>
      </c>
    </row>
    <row r="11380" ht="22.5" customHeight="1">
      <c r="A11380" s="3">
        <v>11377.0</v>
      </c>
      <c r="B11380" s="4" t="s">
        <v>10533</v>
      </c>
      <c r="C11380" s="15" t="s">
        <v>11407</v>
      </c>
    </row>
    <row r="11381" ht="22.5" customHeight="1">
      <c r="A11381" s="3">
        <v>11378.0</v>
      </c>
      <c r="B11381" s="4" t="s">
        <v>10533</v>
      </c>
      <c r="C11381" s="15" t="s">
        <v>11408</v>
      </c>
    </row>
    <row r="11382" ht="22.5" customHeight="1">
      <c r="A11382" s="3">
        <v>11379.0</v>
      </c>
      <c r="B11382" s="4" t="s">
        <v>10533</v>
      </c>
      <c r="C11382" s="15" t="s">
        <v>11409</v>
      </c>
    </row>
    <row r="11383" ht="22.5" customHeight="1">
      <c r="A11383" s="3">
        <v>11380.0</v>
      </c>
      <c r="B11383" s="4" t="s">
        <v>10533</v>
      </c>
      <c r="C11383" s="15" t="s">
        <v>11410</v>
      </c>
    </row>
    <row r="11384" ht="22.5" customHeight="1">
      <c r="A11384" s="3">
        <v>11381.0</v>
      </c>
      <c r="B11384" s="4" t="s">
        <v>10533</v>
      </c>
      <c r="C11384" s="15" t="s">
        <v>11411</v>
      </c>
    </row>
    <row r="11385" ht="22.5" customHeight="1">
      <c r="A11385" s="3">
        <v>11382.0</v>
      </c>
      <c r="B11385" s="4" t="s">
        <v>10533</v>
      </c>
      <c r="C11385" s="15" t="s">
        <v>11412</v>
      </c>
    </row>
    <row r="11386" ht="22.5" customHeight="1">
      <c r="A11386" s="3">
        <v>11383.0</v>
      </c>
      <c r="B11386" s="4" t="s">
        <v>10533</v>
      </c>
      <c r="C11386" s="15" t="s">
        <v>11413</v>
      </c>
    </row>
    <row r="11387" ht="22.5" customHeight="1">
      <c r="A11387" s="3">
        <v>11384.0</v>
      </c>
      <c r="B11387" s="4" t="s">
        <v>10533</v>
      </c>
      <c r="C11387" s="15" t="s">
        <v>11414</v>
      </c>
    </row>
    <row r="11388" ht="22.5" customHeight="1">
      <c r="A11388" s="3">
        <v>11385.0</v>
      </c>
      <c r="B11388" s="4" t="s">
        <v>10533</v>
      </c>
      <c r="C11388" s="15" t="s">
        <v>11415</v>
      </c>
    </row>
    <row r="11389" ht="22.5" customHeight="1">
      <c r="A11389" s="3">
        <v>11386.0</v>
      </c>
      <c r="B11389" s="4" t="s">
        <v>10533</v>
      </c>
      <c r="C11389" s="15" t="s">
        <v>11416</v>
      </c>
    </row>
    <row r="11390" ht="22.5" customHeight="1">
      <c r="A11390" s="3">
        <v>11387.0</v>
      </c>
      <c r="B11390" s="4" t="s">
        <v>10533</v>
      </c>
      <c r="C11390" s="15" t="s">
        <v>11417</v>
      </c>
    </row>
    <row r="11391" ht="22.5" customHeight="1">
      <c r="A11391" s="3">
        <v>11388.0</v>
      </c>
      <c r="B11391" s="4" t="s">
        <v>10533</v>
      </c>
      <c r="C11391" s="15" t="s">
        <v>11418</v>
      </c>
    </row>
    <row r="11392" ht="22.5" customHeight="1">
      <c r="A11392" s="3">
        <v>11389.0</v>
      </c>
      <c r="B11392" s="4" t="s">
        <v>10533</v>
      </c>
      <c r="C11392" s="15" t="s">
        <v>11419</v>
      </c>
    </row>
    <row r="11393" ht="22.5" customHeight="1">
      <c r="A11393" s="3">
        <v>11390.0</v>
      </c>
      <c r="B11393" s="4" t="s">
        <v>10533</v>
      </c>
      <c r="C11393" s="15" t="s">
        <v>11420</v>
      </c>
    </row>
    <row r="11394" ht="22.5" customHeight="1">
      <c r="A11394" s="3">
        <v>11391.0</v>
      </c>
      <c r="B11394" s="4" t="s">
        <v>10533</v>
      </c>
      <c r="C11394" s="15" t="s">
        <v>11421</v>
      </c>
    </row>
    <row r="11395" ht="22.5" customHeight="1">
      <c r="A11395" s="3">
        <v>11392.0</v>
      </c>
      <c r="B11395" s="4" t="s">
        <v>10533</v>
      </c>
      <c r="C11395" s="15" t="s">
        <v>11422</v>
      </c>
    </row>
    <row r="11396" ht="22.5" customHeight="1">
      <c r="A11396" s="3">
        <v>11393.0</v>
      </c>
      <c r="B11396" s="4" t="s">
        <v>10533</v>
      </c>
      <c r="C11396" s="15" t="s">
        <v>11423</v>
      </c>
    </row>
    <row r="11397" ht="22.5" customHeight="1">
      <c r="A11397" s="3">
        <v>11394.0</v>
      </c>
      <c r="B11397" s="4" t="s">
        <v>10533</v>
      </c>
      <c r="C11397" s="15" t="s">
        <v>11424</v>
      </c>
    </row>
    <row r="11398" ht="22.5" customHeight="1">
      <c r="A11398" s="3">
        <v>11395.0</v>
      </c>
      <c r="B11398" s="4" t="s">
        <v>10533</v>
      </c>
      <c r="C11398" s="15" t="s">
        <v>11425</v>
      </c>
    </row>
    <row r="11399" ht="22.5" customHeight="1">
      <c r="A11399" s="3">
        <v>11396.0</v>
      </c>
      <c r="B11399" s="4" t="s">
        <v>10533</v>
      </c>
      <c r="C11399" s="15" t="s">
        <v>11426</v>
      </c>
    </row>
    <row r="11400" ht="22.5" customHeight="1">
      <c r="A11400" s="3">
        <v>11397.0</v>
      </c>
      <c r="B11400" s="4" t="s">
        <v>10533</v>
      </c>
      <c r="C11400" s="15" t="s">
        <v>11427</v>
      </c>
    </row>
    <row r="11401" ht="22.5" customHeight="1">
      <c r="A11401" s="3">
        <v>11398.0</v>
      </c>
      <c r="B11401" s="4" t="s">
        <v>10533</v>
      </c>
      <c r="C11401" s="15" t="s">
        <v>11428</v>
      </c>
    </row>
    <row r="11402" ht="22.5" customHeight="1">
      <c r="A11402" s="3">
        <v>11399.0</v>
      </c>
      <c r="B11402" s="4" t="s">
        <v>10533</v>
      </c>
      <c r="C11402" s="15" t="s">
        <v>11429</v>
      </c>
    </row>
    <row r="11403" ht="22.5" customHeight="1">
      <c r="A11403" s="3">
        <v>11400.0</v>
      </c>
      <c r="B11403" s="4" t="s">
        <v>10533</v>
      </c>
      <c r="C11403" s="15" t="s">
        <v>11430</v>
      </c>
    </row>
    <row r="11404" ht="22.5" customHeight="1">
      <c r="A11404" s="3">
        <v>11401.0</v>
      </c>
      <c r="B11404" s="4" t="s">
        <v>10533</v>
      </c>
      <c r="C11404" s="15" t="s">
        <v>11431</v>
      </c>
    </row>
    <row r="11405" ht="22.5" customHeight="1">
      <c r="A11405" s="3">
        <v>11402.0</v>
      </c>
      <c r="B11405" s="4" t="s">
        <v>10533</v>
      </c>
      <c r="C11405" s="15" t="s">
        <v>11432</v>
      </c>
    </row>
    <row r="11406" ht="22.5" customHeight="1">
      <c r="A11406" s="3">
        <v>11403.0</v>
      </c>
      <c r="B11406" s="4" t="s">
        <v>10533</v>
      </c>
      <c r="C11406" s="15" t="s">
        <v>11433</v>
      </c>
    </row>
    <row r="11407" ht="22.5" customHeight="1">
      <c r="A11407" s="3">
        <v>11404.0</v>
      </c>
      <c r="B11407" s="4" t="s">
        <v>10533</v>
      </c>
      <c r="C11407" s="15" t="s">
        <v>11434</v>
      </c>
    </row>
    <row r="11408" ht="22.5" customHeight="1">
      <c r="A11408" s="3">
        <v>11405.0</v>
      </c>
      <c r="B11408" s="4" t="s">
        <v>10533</v>
      </c>
      <c r="C11408" s="15" t="s">
        <v>11435</v>
      </c>
    </row>
    <row r="11409" ht="22.5" customHeight="1">
      <c r="A11409" s="3">
        <v>11406.0</v>
      </c>
      <c r="B11409" s="4" t="s">
        <v>10533</v>
      </c>
      <c r="C11409" s="15" t="s">
        <v>11436</v>
      </c>
    </row>
    <row r="11410" ht="22.5" customHeight="1">
      <c r="A11410" s="3">
        <v>11407.0</v>
      </c>
      <c r="B11410" s="4" t="s">
        <v>10533</v>
      </c>
      <c r="C11410" s="15" t="s">
        <v>11437</v>
      </c>
    </row>
    <row r="11411" ht="22.5" customHeight="1">
      <c r="A11411" s="3">
        <v>11408.0</v>
      </c>
      <c r="B11411" s="4" t="s">
        <v>10533</v>
      </c>
      <c r="C11411" s="15" t="s">
        <v>11438</v>
      </c>
    </row>
    <row r="11412" ht="22.5" customHeight="1">
      <c r="A11412" s="3">
        <v>11409.0</v>
      </c>
      <c r="B11412" s="4" t="s">
        <v>10533</v>
      </c>
      <c r="C11412" s="15" t="s">
        <v>11439</v>
      </c>
    </row>
    <row r="11413" ht="22.5" customHeight="1">
      <c r="A11413" s="3">
        <v>11410.0</v>
      </c>
      <c r="B11413" s="4" t="s">
        <v>10533</v>
      </c>
      <c r="C11413" s="15" t="s">
        <v>11440</v>
      </c>
    </row>
    <row r="11414" ht="22.5" customHeight="1">
      <c r="A11414" s="3">
        <v>11411.0</v>
      </c>
      <c r="B11414" s="4" t="s">
        <v>10533</v>
      </c>
      <c r="C11414" s="15" t="s">
        <v>11441</v>
      </c>
    </row>
    <row r="11415" ht="22.5" customHeight="1">
      <c r="A11415" s="3">
        <v>11412.0</v>
      </c>
      <c r="B11415" s="4" t="s">
        <v>10533</v>
      </c>
      <c r="C11415" s="15" t="s">
        <v>11442</v>
      </c>
    </row>
    <row r="11416" ht="22.5" customHeight="1">
      <c r="A11416" s="3">
        <v>11413.0</v>
      </c>
      <c r="B11416" s="4" t="s">
        <v>10533</v>
      </c>
      <c r="C11416" s="15" t="s">
        <v>11443</v>
      </c>
    </row>
    <row r="11417" ht="22.5" customHeight="1">
      <c r="A11417" s="3">
        <v>11414.0</v>
      </c>
      <c r="B11417" s="4" t="s">
        <v>10533</v>
      </c>
      <c r="C11417" s="15" t="s">
        <v>11444</v>
      </c>
    </row>
    <row r="11418" ht="22.5" customHeight="1">
      <c r="A11418" s="3">
        <v>11415.0</v>
      </c>
      <c r="B11418" s="4" t="s">
        <v>10533</v>
      </c>
      <c r="C11418" s="15" t="s">
        <v>11445</v>
      </c>
    </row>
    <row r="11419" ht="22.5" customHeight="1">
      <c r="A11419" s="3">
        <v>11416.0</v>
      </c>
      <c r="B11419" s="4" t="s">
        <v>10533</v>
      </c>
      <c r="C11419" s="15" t="s">
        <v>11446</v>
      </c>
    </row>
    <row r="11420" ht="22.5" customHeight="1">
      <c r="A11420" s="3">
        <v>11417.0</v>
      </c>
      <c r="B11420" s="4" t="s">
        <v>10533</v>
      </c>
      <c r="C11420" s="15" t="s">
        <v>11447</v>
      </c>
    </row>
    <row r="11421" ht="22.5" customHeight="1">
      <c r="A11421" s="3">
        <v>11418.0</v>
      </c>
      <c r="B11421" s="4" t="s">
        <v>10533</v>
      </c>
      <c r="C11421" s="15" t="s">
        <v>11448</v>
      </c>
    </row>
    <row r="11422" ht="22.5" customHeight="1">
      <c r="A11422" s="3">
        <v>11419.0</v>
      </c>
      <c r="B11422" s="4" t="s">
        <v>10533</v>
      </c>
      <c r="C11422" s="15" t="s">
        <v>11449</v>
      </c>
    </row>
    <row r="11423" ht="22.5" customHeight="1">
      <c r="A11423" s="3">
        <v>11420.0</v>
      </c>
      <c r="B11423" s="4" t="s">
        <v>10533</v>
      </c>
      <c r="C11423" s="15" t="s">
        <v>11450</v>
      </c>
    </row>
    <row r="11424" ht="22.5" customHeight="1">
      <c r="A11424" s="3">
        <v>11421.0</v>
      </c>
      <c r="B11424" s="4" t="s">
        <v>10533</v>
      </c>
      <c r="C11424" s="15" t="s">
        <v>11451</v>
      </c>
    </row>
    <row r="11425" ht="22.5" customHeight="1">
      <c r="A11425" s="3">
        <v>11422.0</v>
      </c>
      <c r="B11425" s="4" t="s">
        <v>10533</v>
      </c>
      <c r="C11425" s="15" t="s">
        <v>11452</v>
      </c>
    </row>
    <row r="11426" ht="22.5" customHeight="1">
      <c r="A11426" s="3">
        <v>11423.0</v>
      </c>
      <c r="B11426" s="4" t="s">
        <v>10533</v>
      </c>
      <c r="C11426" s="15" t="s">
        <v>11453</v>
      </c>
    </row>
    <row r="11427" ht="22.5" customHeight="1">
      <c r="A11427" s="3">
        <v>11424.0</v>
      </c>
      <c r="B11427" s="4" t="s">
        <v>10533</v>
      </c>
      <c r="C11427" s="15" t="s">
        <v>11454</v>
      </c>
    </row>
    <row r="11428" ht="22.5" customHeight="1">
      <c r="A11428" s="3">
        <v>11425.0</v>
      </c>
      <c r="B11428" s="4" t="s">
        <v>10533</v>
      </c>
      <c r="C11428" s="15" t="s">
        <v>11455</v>
      </c>
    </row>
    <row r="11429" ht="22.5" customHeight="1">
      <c r="A11429" s="3">
        <v>11426.0</v>
      </c>
      <c r="B11429" s="4" t="s">
        <v>10533</v>
      </c>
      <c r="C11429" s="15" t="s">
        <v>11456</v>
      </c>
    </row>
    <row r="11430" ht="22.5" customHeight="1">
      <c r="A11430" s="3">
        <v>11427.0</v>
      </c>
      <c r="B11430" s="4" t="s">
        <v>10533</v>
      </c>
      <c r="C11430" s="15" t="s">
        <v>11457</v>
      </c>
    </row>
    <row r="11431" ht="22.5" customHeight="1">
      <c r="A11431" s="3">
        <v>11428.0</v>
      </c>
      <c r="B11431" s="4" t="s">
        <v>10533</v>
      </c>
      <c r="C11431" s="15" t="s">
        <v>11458</v>
      </c>
    </row>
    <row r="11432" ht="22.5" customHeight="1">
      <c r="A11432" s="3">
        <v>11429.0</v>
      </c>
      <c r="B11432" s="4" t="s">
        <v>10533</v>
      </c>
      <c r="C11432" s="15" t="s">
        <v>11459</v>
      </c>
    </row>
    <row r="11433" ht="22.5" customHeight="1">
      <c r="A11433" s="3">
        <v>11430.0</v>
      </c>
      <c r="B11433" s="4" t="s">
        <v>10533</v>
      </c>
      <c r="C11433" s="15" t="s">
        <v>11460</v>
      </c>
    </row>
    <row r="11434" ht="22.5" customHeight="1">
      <c r="A11434" s="3">
        <v>11431.0</v>
      </c>
      <c r="B11434" s="4" t="s">
        <v>10533</v>
      </c>
      <c r="C11434" s="15" t="s">
        <v>11461</v>
      </c>
    </row>
    <row r="11435" ht="22.5" customHeight="1">
      <c r="A11435" s="3">
        <v>11432.0</v>
      </c>
      <c r="B11435" s="4" t="s">
        <v>10533</v>
      </c>
      <c r="C11435" s="15" t="s">
        <v>11462</v>
      </c>
    </row>
    <row r="11436" ht="22.5" customHeight="1">
      <c r="A11436" s="3">
        <v>11433.0</v>
      </c>
      <c r="B11436" s="4" t="s">
        <v>10533</v>
      </c>
      <c r="C11436" s="15" t="s">
        <v>11463</v>
      </c>
    </row>
    <row r="11437" ht="22.5" customHeight="1">
      <c r="A11437" s="3">
        <v>11434.0</v>
      </c>
      <c r="B11437" s="4" t="s">
        <v>10533</v>
      </c>
      <c r="C11437" s="15" t="s">
        <v>11464</v>
      </c>
    </row>
    <row r="11438" ht="22.5" customHeight="1">
      <c r="A11438" s="3">
        <v>11435.0</v>
      </c>
      <c r="B11438" s="4" t="s">
        <v>10533</v>
      </c>
      <c r="C11438" s="15" t="s">
        <v>11465</v>
      </c>
    </row>
    <row r="11439" ht="22.5" customHeight="1">
      <c r="A11439" s="3">
        <v>11436.0</v>
      </c>
      <c r="B11439" s="4" t="s">
        <v>10533</v>
      </c>
      <c r="C11439" s="15" t="s">
        <v>11466</v>
      </c>
    </row>
    <row r="11440" ht="22.5" customHeight="1">
      <c r="A11440" s="3">
        <v>11437.0</v>
      </c>
      <c r="B11440" s="4" t="s">
        <v>10533</v>
      </c>
      <c r="C11440" s="15" t="s">
        <v>11467</v>
      </c>
    </row>
    <row r="11441" ht="22.5" customHeight="1">
      <c r="A11441" s="3">
        <v>11438.0</v>
      </c>
      <c r="B11441" s="4" t="s">
        <v>10533</v>
      </c>
      <c r="C11441" s="15" t="s">
        <v>11468</v>
      </c>
    </row>
    <row r="11442" ht="22.5" customHeight="1">
      <c r="A11442" s="3">
        <v>11439.0</v>
      </c>
      <c r="B11442" s="4" t="s">
        <v>10533</v>
      </c>
      <c r="C11442" s="15" t="s">
        <v>11469</v>
      </c>
    </row>
    <row r="11443" ht="22.5" customHeight="1">
      <c r="A11443" s="3">
        <v>11440.0</v>
      </c>
      <c r="B11443" s="4" t="s">
        <v>10533</v>
      </c>
      <c r="C11443" s="15" t="s">
        <v>11470</v>
      </c>
    </row>
    <row r="11444" ht="22.5" customHeight="1">
      <c r="A11444" s="3">
        <v>11441.0</v>
      </c>
      <c r="B11444" s="4" t="s">
        <v>10533</v>
      </c>
      <c r="C11444" s="15" t="s">
        <v>11471</v>
      </c>
    </row>
    <row r="11445" ht="22.5" customHeight="1">
      <c r="A11445" s="3">
        <v>11442.0</v>
      </c>
      <c r="B11445" s="4" t="s">
        <v>10533</v>
      </c>
      <c r="C11445" s="15" t="s">
        <v>11472</v>
      </c>
    </row>
    <row r="11446" ht="22.5" customHeight="1">
      <c r="A11446" s="3">
        <v>11443.0</v>
      </c>
      <c r="B11446" s="4" t="s">
        <v>10533</v>
      </c>
      <c r="C11446" s="15" t="s">
        <v>11473</v>
      </c>
    </row>
    <row r="11447" ht="22.5" customHeight="1">
      <c r="A11447" s="3">
        <v>11444.0</v>
      </c>
      <c r="B11447" s="4" t="s">
        <v>10533</v>
      </c>
      <c r="C11447" s="15" t="s">
        <v>11474</v>
      </c>
    </row>
    <row r="11448" ht="22.5" customHeight="1">
      <c r="A11448" s="3">
        <v>11445.0</v>
      </c>
      <c r="B11448" s="4" t="s">
        <v>10533</v>
      </c>
      <c r="C11448" s="15" t="s">
        <v>11475</v>
      </c>
    </row>
    <row r="11449" ht="22.5" customHeight="1">
      <c r="A11449" s="3">
        <v>11446.0</v>
      </c>
      <c r="B11449" s="4" t="s">
        <v>10533</v>
      </c>
      <c r="C11449" s="15" t="s">
        <v>11476</v>
      </c>
    </row>
    <row r="11450" ht="22.5" customHeight="1">
      <c r="A11450" s="3">
        <v>11447.0</v>
      </c>
      <c r="B11450" s="4" t="s">
        <v>10533</v>
      </c>
      <c r="C11450" s="15" t="s">
        <v>11477</v>
      </c>
    </row>
    <row r="11451" ht="22.5" customHeight="1">
      <c r="A11451" s="3">
        <v>11448.0</v>
      </c>
      <c r="B11451" s="4" t="s">
        <v>10533</v>
      </c>
      <c r="C11451" s="15" t="s">
        <v>11478</v>
      </c>
    </row>
    <row r="11452" ht="22.5" customHeight="1">
      <c r="A11452" s="3">
        <v>11449.0</v>
      </c>
      <c r="B11452" s="4" t="s">
        <v>10533</v>
      </c>
      <c r="C11452" s="15" t="s">
        <v>11479</v>
      </c>
    </row>
    <row r="11453" ht="22.5" customHeight="1">
      <c r="A11453" s="3">
        <v>11450.0</v>
      </c>
      <c r="B11453" s="4" t="s">
        <v>10533</v>
      </c>
      <c r="C11453" s="15" t="s">
        <v>11480</v>
      </c>
    </row>
    <row r="11454" ht="22.5" customHeight="1">
      <c r="A11454" s="3">
        <v>11451.0</v>
      </c>
      <c r="B11454" s="4" t="s">
        <v>10533</v>
      </c>
      <c r="C11454" s="15" t="s">
        <v>11481</v>
      </c>
    </row>
    <row r="11455" ht="22.5" customHeight="1">
      <c r="A11455" s="3">
        <v>11452.0</v>
      </c>
      <c r="B11455" s="4" t="s">
        <v>10533</v>
      </c>
      <c r="C11455" s="15" t="s">
        <v>11482</v>
      </c>
    </row>
    <row r="11456" ht="22.5" customHeight="1">
      <c r="A11456" s="3">
        <v>11453.0</v>
      </c>
      <c r="B11456" s="4" t="s">
        <v>10533</v>
      </c>
      <c r="C11456" s="15" t="s">
        <v>11483</v>
      </c>
    </row>
    <row r="11457" ht="22.5" customHeight="1">
      <c r="A11457" s="3">
        <v>11454.0</v>
      </c>
      <c r="B11457" s="4" t="s">
        <v>10533</v>
      </c>
      <c r="C11457" s="15" t="s">
        <v>11484</v>
      </c>
    </row>
    <row r="11458" ht="22.5" customHeight="1">
      <c r="A11458" s="3">
        <v>11455.0</v>
      </c>
      <c r="B11458" s="4" t="s">
        <v>10533</v>
      </c>
      <c r="C11458" s="15" t="s">
        <v>11485</v>
      </c>
    </row>
    <row r="11459" ht="22.5" customHeight="1">
      <c r="A11459" s="3">
        <v>11456.0</v>
      </c>
      <c r="B11459" s="4" t="s">
        <v>10533</v>
      </c>
      <c r="C11459" s="15" t="s">
        <v>11486</v>
      </c>
    </row>
    <row r="11460" ht="22.5" customHeight="1">
      <c r="A11460" s="3">
        <v>11457.0</v>
      </c>
      <c r="B11460" s="4" t="s">
        <v>10533</v>
      </c>
      <c r="C11460" s="15" t="s">
        <v>11487</v>
      </c>
    </row>
    <row r="11461" ht="22.5" customHeight="1">
      <c r="A11461" s="3">
        <v>11458.0</v>
      </c>
      <c r="B11461" s="4" t="s">
        <v>10533</v>
      </c>
      <c r="C11461" s="15" t="s">
        <v>11488</v>
      </c>
    </row>
    <row r="11462" ht="22.5" customHeight="1">
      <c r="A11462" s="3">
        <v>11459.0</v>
      </c>
      <c r="B11462" s="4" t="s">
        <v>10533</v>
      </c>
      <c r="C11462" s="15" t="s">
        <v>11489</v>
      </c>
    </row>
    <row r="11463" ht="22.5" customHeight="1">
      <c r="A11463" s="3">
        <v>11460.0</v>
      </c>
      <c r="B11463" s="4" t="s">
        <v>10533</v>
      </c>
      <c r="C11463" s="15" t="s">
        <v>11490</v>
      </c>
    </row>
    <row r="11464" ht="22.5" customHeight="1">
      <c r="A11464" s="3">
        <v>11461.0</v>
      </c>
      <c r="B11464" s="4" t="s">
        <v>10533</v>
      </c>
      <c r="C11464" s="15" t="s">
        <v>11491</v>
      </c>
    </row>
    <row r="11465" ht="22.5" customHeight="1">
      <c r="A11465" s="3">
        <v>11462.0</v>
      </c>
      <c r="B11465" s="4" t="s">
        <v>10533</v>
      </c>
      <c r="C11465" s="15" t="s">
        <v>11492</v>
      </c>
    </row>
    <row r="11466" ht="22.5" customHeight="1">
      <c r="A11466" s="3">
        <v>11463.0</v>
      </c>
      <c r="B11466" s="4" t="s">
        <v>10533</v>
      </c>
      <c r="C11466" s="15" t="s">
        <v>11493</v>
      </c>
    </row>
    <row r="11467" ht="22.5" customHeight="1">
      <c r="A11467" s="3">
        <v>11464.0</v>
      </c>
      <c r="B11467" s="4" t="s">
        <v>10533</v>
      </c>
      <c r="C11467" s="15" t="s">
        <v>11494</v>
      </c>
    </row>
    <row r="11468" ht="22.5" customHeight="1">
      <c r="A11468" s="3">
        <v>11465.0</v>
      </c>
      <c r="B11468" s="4" t="s">
        <v>10533</v>
      </c>
      <c r="C11468" s="15" t="s">
        <v>11495</v>
      </c>
    </row>
    <row r="11469" ht="22.5" customHeight="1">
      <c r="A11469" s="3">
        <v>11466.0</v>
      </c>
      <c r="B11469" s="4" t="s">
        <v>10533</v>
      </c>
      <c r="C11469" s="15" t="s">
        <v>11496</v>
      </c>
    </row>
    <row r="11470" ht="22.5" customHeight="1">
      <c r="A11470" s="3">
        <v>11467.0</v>
      </c>
      <c r="B11470" s="4" t="s">
        <v>10533</v>
      </c>
      <c r="C11470" s="15" t="s">
        <v>11497</v>
      </c>
    </row>
    <row r="11471" ht="22.5" customHeight="1">
      <c r="A11471" s="3">
        <v>11468.0</v>
      </c>
      <c r="B11471" s="4" t="s">
        <v>10533</v>
      </c>
      <c r="C11471" s="15" t="s">
        <v>11498</v>
      </c>
    </row>
    <row r="11472" ht="22.5" customHeight="1">
      <c r="A11472" s="3">
        <v>11469.0</v>
      </c>
      <c r="B11472" s="4" t="s">
        <v>10533</v>
      </c>
      <c r="C11472" s="15" t="s">
        <v>11499</v>
      </c>
    </row>
    <row r="11473" ht="22.5" customHeight="1">
      <c r="A11473" s="3">
        <v>11470.0</v>
      </c>
      <c r="B11473" s="4" t="s">
        <v>10533</v>
      </c>
      <c r="C11473" s="15" t="s">
        <v>11500</v>
      </c>
    </row>
    <row r="11474" ht="22.5" customHeight="1">
      <c r="A11474" s="3">
        <v>11471.0</v>
      </c>
      <c r="B11474" s="4" t="s">
        <v>10533</v>
      </c>
      <c r="C11474" s="15" t="s">
        <v>11501</v>
      </c>
    </row>
    <row r="11475" ht="22.5" customHeight="1">
      <c r="A11475" s="3">
        <v>11472.0</v>
      </c>
      <c r="B11475" s="4" t="s">
        <v>10533</v>
      </c>
      <c r="C11475" s="15" t="s">
        <v>11502</v>
      </c>
    </row>
    <row r="11476" ht="22.5" customHeight="1">
      <c r="A11476" s="3">
        <v>11473.0</v>
      </c>
      <c r="B11476" s="4" t="s">
        <v>10533</v>
      </c>
      <c r="C11476" s="15" t="s">
        <v>11503</v>
      </c>
    </row>
    <row r="11477" ht="22.5" customHeight="1">
      <c r="A11477" s="3">
        <v>11474.0</v>
      </c>
      <c r="B11477" s="4" t="s">
        <v>10533</v>
      </c>
      <c r="C11477" s="15" t="s">
        <v>11504</v>
      </c>
    </row>
    <row r="11478" ht="22.5" customHeight="1">
      <c r="A11478" s="3">
        <v>11475.0</v>
      </c>
      <c r="B11478" s="4" t="s">
        <v>10533</v>
      </c>
      <c r="C11478" s="15" t="s">
        <v>11505</v>
      </c>
    </row>
    <row r="11479" ht="22.5" customHeight="1">
      <c r="A11479" s="3">
        <v>11476.0</v>
      </c>
      <c r="B11479" s="4" t="s">
        <v>10533</v>
      </c>
      <c r="C11479" s="15" t="s">
        <v>11506</v>
      </c>
    </row>
    <row r="11480" ht="22.5" customHeight="1">
      <c r="A11480" s="3">
        <v>11477.0</v>
      </c>
      <c r="B11480" s="4" t="s">
        <v>10533</v>
      </c>
      <c r="C11480" s="15" t="s">
        <v>11507</v>
      </c>
    </row>
    <row r="11481" ht="22.5" customHeight="1">
      <c r="A11481" s="3">
        <v>11478.0</v>
      </c>
      <c r="B11481" s="4" t="s">
        <v>10533</v>
      </c>
      <c r="C11481" s="15" t="s">
        <v>11508</v>
      </c>
    </row>
    <row r="11482" ht="22.5" customHeight="1">
      <c r="A11482" s="3">
        <v>11479.0</v>
      </c>
      <c r="B11482" s="4" t="s">
        <v>10533</v>
      </c>
      <c r="C11482" s="15" t="s">
        <v>11509</v>
      </c>
    </row>
    <row r="11483" ht="22.5" customHeight="1">
      <c r="A11483" s="3">
        <v>11480.0</v>
      </c>
      <c r="B11483" s="4" t="s">
        <v>10533</v>
      </c>
      <c r="C11483" s="15" t="s">
        <v>11510</v>
      </c>
    </row>
    <row r="11484" ht="22.5" customHeight="1">
      <c r="A11484" s="3">
        <v>11481.0</v>
      </c>
      <c r="B11484" s="4" t="s">
        <v>10533</v>
      </c>
      <c r="C11484" s="15" t="s">
        <v>11511</v>
      </c>
    </row>
    <row r="11485" ht="22.5" customHeight="1">
      <c r="A11485" s="3">
        <v>11482.0</v>
      </c>
      <c r="B11485" s="4" t="s">
        <v>10533</v>
      </c>
      <c r="C11485" s="15" t="s">
        <v>11512</v>
      </c>
    </row>
    <row r="11486" ht="22.5" customHeight="1">
      <c r="A11486" s="3">
        <v>11483.0</v>
      </c>
      <c r="B11486" s="4" t="s">
        <v>10533</v>
      </c>
      <c r="C11486" s="15" t="s">
        <v>11513</v>
      </c>
    </row>
    <row r="11487" ht="22.5" customHeight="1">
      <c r="A11487" s="3">
        <v>11484.0</v>
      </c>
      <c r="B11487" s="4" t="s">
        <v>10533</v>
      </c>
      <c r="C11487" s="15" t="s">
        <v>11514</v>
      </c>
    </row>
    <row r="11488" ht="22.5" customHeight="1">
      <c r="A11488" s="3">
        <v>11485.0</v>
      </c>
      <c r="B11488" s="4" t="s">
        <v>10533</v>
      </c>
      <c r="C11488" s="15" t="s">
        <v>11515</v>
      </c>
    </row>
    <row r="11489" ht="22.5" customHeight="1">
      <c r="A11489" s="3">
        <v>11486.0</v>
      </c>
      <c r="B11489" s="4" t="s">
        <v>10533</v>
      </c>
      <c r="C11489" s="15" t="s">
        <v>11516</v>
      </c>
    </row>
    <row r="11490" ht="22.5" customHeight="1">
      <c r="A11490" s="3">
        <v>11487.0</v>
      </c>
      <c r="B11490" s="4" t="s">
        <v>10533</v>
      </c>
      <c r="C11490" s="15" t="s">
        <v>11517</v>
      </c>
    </row>
    <row r="11491" ht="22.5" customHeight="1">
      <c r="A11491" s="3">
        <v>11488.0</v>
      </c>
      <c r="B11491" s="4" t="s">
        <v>10533</v>
      </c>
      <c r="C11491" s="15" t="s">
        <v>11518</v>
      </c>
    </row>
    <row r="11492" ht="22.5" customHeight="1">
      <c r="A11492" s="3">
        <v>11489.0</v>
      </c>
      <c r="B11492" s="4" t="s">
        <v>10533</v>
      </c>
      <c r="C11492" s="15" t="s">
        <v>11519</v>
      </c>
    </row>
    <row r="11493" ht="22.5" customHeight="1">
      <c r="A11493" s="3">
        <v>11490.0</v>
      </c>
      <c r="B11493" s="4" t="s">
        <v>10533</v>
      </c>
      <c r="C11493" s="15" t="s">
        <v>11520</v>
      </c>
    </row>
    <row r="11494" ht="22.5" customHeight="1">
      <c r="A11494" s="3">
        <v>11491.0</v>
      </c>
      <c r="B11494" s="4" t="s">
        <v>10533</v>
      </c>
      <c r="C11494" s="15" t="s">
        <v>11521</v>
      </c>
    </row>
    <row r="11495" ht="22.5" customHeight="1">
      <c r="A11495" s="3">
        <v>11492.0</v>
      </c>
      <c r="B11495" s="4" t="s">
        <v>10533</v>
      </c>
      <c r="C11495" s="15" t="s">
        <v>11522</v>
      </c>
    </row>
    <row r="11496" ht="22.5" customHeight="1">
      <c r="A11496" s="3">
        <v>11493.0</v>
      </c>
      <c r="B11496" s="4" t="s">
        <v>10533</v>
      </c>
      <c r="C11496" s="15" t="s">
        <v>11523</v>
      </c>
    </row>
    <row r="11497" ht="22.5" customHeight="1">
      <c r="A11497" s="3">
        <v>11494.0</v>
      </c>
      <c r="B11497" s="4" t="s">
        <v>10533</v>
      </c>
      <c r="C11497" s="15" t="s">
        <v>11524</v>
      </c>
    </row>
    <row r="11498" ht="22.5" customHeight="1">
      <c r="A11498" s="3">
        <v>11495.0</v>
      </c>
      <c r="B11498" s="4" t="s">
        <v>10533</v>
      </c>
      <c r="C11498" s="15" t="s">
        <v>11525</v>
      </c>
    </row>
    <row r="11499" ht="22.5" customHeight="1">
      <c r="A11499" s="3">
        <v>11496.0</v>
      </c>
      <c r="B11499" s="4" t="s">
        <v>10533</v>
      </c>
      <c r="C11499" s="15" t="s">
        <v>11526</v>
      </c>
    </row>
    <row r="11500" ht="22.5" customHeight="1">
      <c r="A11500" s="3">
        <v>11497.0</v>
      </c>
      <c r="B11500" s="4" t="s">
        <v>10533</v>
      </c>
      <c r="C11500" s="15" t="s">
        <v>11527</v>
      </c>
    </row>
    <row r="11501" ht="22.5" customHeight="1">
      <c r="A11501" s="3">
        <v>11498.0</v>
      </c>
      <c r="B11501" s="4" t="s">
        <v>10533</v>
      </c>
      <c r="C11501" s="15" t="s">
        <v>11528</v>
      </c>
    </row>
    <row r="11502" ht="22.5" customHeight="1">
      <c r="A11502" s="3">
        <v>11499.0</v>
      </c>
      <c r="B11502" s="4" t="s">
        <v>11529</v>
      </c>
      <c r="C11502" s="24" t="s">
        <v>11530</v>
      </c>
    </row>
    <row r="11503" ht="22.5" customHeight="1">
      <c r="A11503" s="3">
        <v>11500.0</v>
      </c>
      <c r="B11503" s="4" t="s">
        <v>11529</v>
      </c>
      <c r="C11503" s="24" t="s">
        <v>11531</v>
      </c>
    </row>
    <row r="11504" ht="22.5" customHeight="1">
      <c r="A11504" s="3">
        <v>11501.0</v>
      </c>
      <c r="B11504" s="4" t="s">
        <v>11529</v>
      </c>
      <c r="C11504" s="24" t="s">
        <v>11532</v>
      </c>
    </row>
    <row r="11505" ht="22.5" customHeight="1">
      <c r="A11505" s="3">
        <v>11502.0</v>
      </c>
      <c r="B11505" s="4" t="s">
        <v>11529</v>
      </c>
      <c r="C11505" s="24" t="s">
        <v>11533</v>
      </c>
    </row>
    <row r="11506" ht="22.5" customHeight="1">
      <c r="A11506" s="3">
        <v>11503.0</v>
      </c>
      <c r="B11506" s="4" t="s">
        <v>11529</v>
      </c>
      <c r="C11506" s="24" t="s">
        <v>11534</v>
      </c>
    </row>
    <row r="11507" ht="22.5" customHeight="1">
      <c r="A11507" s="3">
        <v>11504.0</v>
      </c>
      <c r="B11507" s="4" t="s">
        <v>11529</v>
      </c>
      <c r="C11507" s="24" t="s">
        <v>11535</v>
      </c>
    </row>
    <row r="11508" ht="22.5" customHeight="1">
      <c r="A11508" s="3">
        <v>11505.0</v>
      </c>
      <c r="B11508" s="4" t="s">
        <v>11529</v>
      </c>
      <c r="C11508" s="24" t="s">
        <v>11536</v>
      </c>
    </row>
    <row r="11509" ht="22.5" customHeight="1">
      <c r="A11509" s="3">
        <v>11506.0</v>
      </c>
      <c r="B11509" s="4" t="s">
        <v>11529</v>
      </c>
      <c r="C11509" s="24" t="s">
        <v>11537</v>
      </c>
    </row>
    <row r="11510" ht="22.5" customHeight="1">
      <c r="A11510" s="3">
        <v>11507.0</v>
      </c>
      <c r="B11510" s="4" t="s">
        <v>11529</v>
      </c>
      <c r="C11510" s="24" t="s">
        <v>11538</v>
      </c>
    </row>
    <row r="11511" ht="22.5" customHeight="1">
      <c r="A11511" s="3">
        <v>11508.0</v>
      </c>
      <c r="B11511" s="4" t="s">
        <v>11529</v>
      </c>
      <c r="C11511" s="24" t="s">
        <v>11539</v>
      </c>
    </row>
    <row r="11512" ht="22.5" customHeight="1">
      <c r="A11512" s="3">
        <v>11509.0</v>
      </c>
      <c r="B11512" s="4" t="s">
        <v>11529</v>
      </c>
      <c r="C11512" s="24" t="s">
        <v>11540</v>
      </c>
    </row>
    <row r="11513" ht="22.5" customHeight="1">
      <c r="A11513" s="3">
        <v>11510.0</v>
      </c>
      <c r="B11513" s="4" t="s">
        <v>11529</v>
      </c>
      <c r="C11513" s="24" t="s">
        <v>11541</v>
      </c>
    </row>
    <row r="11514" ht="22.5" customHeight="1">
      <c r="A11514" s="3">
        <v>11511.0</v>
      </c>
      <c r="B11514" s="4" t="s">
        <v>11529</v>
      </c>
      <c r="C11514" s="24" t="s">
        <v>11542</v>
      </c>
    </row>
    <row r="11515" ht="22.5" customHeight="1">
      <c r="A11515" s="3">
        <v>11512.0</v>
      </c>
      <c r="B11515" s="4" t="s">
        <v>11529</v>
      </c>
      <c r="C11515" s="24" t="s">
        <v>11543</v>
      </c>
    </row>
    <row r="11516" ht="22.5" customHeight="1">
      <c r="A11516" s="3">
        <v>11513.0</v>
      </c>
      <c r="B11516" s="4" t="s">
        <v>11529</v>
      </c>
      <c r="C11516" s="24" t="s">
        <v>11544</v>
      </c>
    </row>
    <row r="11517" ht="22.5" customHeight="1">
      <c r="A11517" s="3">
        <v>11514.0</v>
      </c>
      <c r="B11517" s="4" t="s">
        <v>11529</v>
      </c>
      <c r="C11517" s="24" t="s">
        <v>11545</v>
      </c>
    </row>
    <row r="11518" ht="22.5" customHeight="1">
      <c r="A11518" s="3">
        <v>11515.0</v>
      </c>
      <c r="B11518" s="4" t="s">
        <v>11529</v>
      </c>
      <c r="C11518" s="24" t="s">
        <v>11546</v>
      </c>
    </row>
    <row r="11519" ht="22.5" customHeight="1">
      <c r="A11519" s="3">
        <v>11516.0</v>
      </c>
      <c r="B11519" s="4" t="s">
        <v>11529</v>
      </c>
      <c r="C11519" s="24" t="s">
        <v>11547</v>
      </c>
    </row>
    <row r="11520" ht="22.5" customHeight="1">
      <c r="A11520" s="3">
        <v>11517.0</v>
      </c>
      <c r="B11520" s="4" t="s">
        <v>11529</v>
      </c>
      <c r="C11520" s="24" t="s">
        <v>11548</v>
      </c>
    </row>
    <row r="11521" ht="22.5" customHeight="1">
      <c r="A11521" s="3">
        <v>11518.0</v>
      </c>
      <c r="B11521" s="4" t="s">
        <v>11529</v>
      </c>
      <c r="C11521" s="24" t="s">
        <v>11549</v>
      </c>
    </row>
    <row r="11522" ht="22.5" customHeight="1">
      <c r="A11522" s="3">
        <v>11519.0</v>
      </c>
      <c r="B11522" s="4" t="s">
        <v>11529</v>
      </c>
      <c r="C11522" s="24" t="s">
        <v>11550</v>
      </c>
    </row>
    <row r="11523" ht="22.5" customHeight="1">
      <c r="A11523" s="3">
        <v>11520.0</v>
      </c>
      <c r="B11523" s="4" t="s">
        <v>11529</v>
      </c>
      <c r="C11523" s="24" t="s">
        <v>11551</v>
      </c>
    </row>
    <row r="11524" ht="22.5" customHeight="1">
      <c r="A11524" s="3">
        <v>11521.0</v>
      </c>
      <c r="B11524" s="4" t="s">
        <v>11529</v>
      </c>
      <c r="C11524" s="24" t="s">
        <v>11552</v>
      </c>
    </row>
    <row r="11525" ht="22.5" customHeight="1">
      <c r="A11525" s="3">
        <v>11522.0</v>
      </c>
      <c r="B11525" s="4" t="s">
        <v>11529</v>
      </c>
      <c r="C11525" s="24" t="s">
        <v>11553</v>
      </c>
    </row>
    <row r="11526" ht="22.5" customHeight="1">
      <c r="A11526" s="3">
        <v>11523.0</v>
      </c>
      <c r="B11526" s="4" t="s">
        <v>11529</v>
      </c>
      <c r="C11526" s="24" t="s">
        <v>11554</v>
      </c>
    </row>
    <row r="11527" ht="22.5" customHeight="1">
      <c r="A11527" s="3">
        <v>11524.0</v>
      </c>
      <c r="B11527" s="4" t="s">
        <v>11529</v>
      </c>
      <c r="C11527" s="24" t="s">
        <v>11555</v>
      </c>
    </row>
    <row r="11528" ht="22.5" customHeight="1">
      <c r="A11528" s="3">
        <v>11525.0</v>
      </c>
      <c r="B11528" s="4" t="s">
        <v>11529</v>
      </c>
      <c r="C11528" s="24" t="s">
        <v>11556</v>
      </c>
    </row>
    <row r="11529" ht="22.5" customHeight="1">
      <c r="A11529" s="3">
        <v>11526.0</v>
      </c>
      <c r="B11529" s="4" t="s">
        <v>11529</v>
      </c>
      <c r="C11529" s="24" t="s">
        <v>11557</v>
      </c>
    </row>
    <row r="11530" ht="22.5" customHeight="1">
      <c r="A11530" s="3">
        <v>11527.0</v>
      </c>
      <c r="B11530" s="4" t="s">
        <v>11529</v>
      </c>
      <c r="C11530" s="24" t="s">
        <v>11558</v>
      </c>
    </row>
    <row r="11531" ht="22.5" customHeight="1">
      <c r="A11531" s="3">
        <v>11528.0</v>
      </c>
      <c r="B11531" s="4" t="s">
        <v>11529</v>
      </c>
      <c r="C11531" s="24" t="s">
        <v>11559</v>
      </c>
    </row>
    <row r="11532" ht="22.5" customHeight="1">
      <c r="A11532" s="3">
        <v>11529.0</v>
      </c>
      <c r="B11532" s="4" t="s">
        <v>11529</v>
      </c>
      <c r="C11532" s="24" t="s">
        <v>11560</v>
      </c>
    </row>
    <row r="11533" ht="22.5" customHeight="1">
      <c r="A11533" s="3">
        <v>11530.0</v>
      </c>
      <c r="B11533" s="4" t="s">
        <v>11529</v>
      </c>
      <c r="C11533" s="24" t="s">
        <v>11561</v>
      </c>
    </row>
    <row r="11534" ht="22.5" customHeight="1">
      <c r="A11534" s="3">
        <v>11531.0</v>
      </c>
      <c r="B11534" s="4" t="s">
        <v>11529</v>
      </c>
      <c r="C11534" s="24" t="s">
        <v>11562</v>
      </c>
    </row>
    <row r="11535" ht="22.5" customHeight="1">
      <c r="A11535" s="3">
        <v>11532.0</v>
      </c>
      <c r="B11535" s="4" t="s">
        <v>11529</v>
      </c>
      <c r="C11535" s="24" t="s">
        <v>11563</v>
      </c>
    </row>
    <row r="11536" ht="22.5" customHeight="1">
      <c r="A11536" s="3">
        <v>11533.0</v>
      </c>
      <c r="B11536" s="4" t="s">
        <v>11529</v>
      </c>
      <c r="C11536" s="24" t="s">
        <v>11564</v>
      </c>
    </row>
    <row r="11537" ht="22.5" customHeight="1">
      <c r="A11537" s="3">
        <v>11534.0</v>
      </c>
      <c r="B11537" s="4" t="s">
        <v>11529</v>
      </c>
      <c r="C11537" s="24" t="s">
        <v>11565</v>
      </c>
    </row>
    <row r="11538" ht="22.5" customHeight="1">
      <c r="A11538" s="3">
        <v>11535.0</v>
      </c>
      <c r="B11538" s="4" t="s">
        <v>11529</v>
      </c>
      <c r="C11538" s="24" t="s">
        <v>11566</v>
      </c>
    </row>
    <row r="11539" ht="22.5" customHeight="1">
      <c r="A11539" s="3">
        <v>11536.0</v>
      </c>
      <c r="B11539" s="4" t="s">
        <v>11529</v>
      </c>
      <c r="C11539" s="24" t="s">
        <v>11567</v>
      </c>
    </row>
    <row r="11540" ht="22.5" customHeight="1">
      <c r="A11540" s="3">
        <v>11537.0</v>
      </c>
      <c r="B11540" s="4" t="s">
        <v>11529</v>
      </c>
      <c r="C11540" s="24" t="s">
        <v>11568</v>
      </c>
    </row>
    <row r="11541" ht="22.5" customHeight="1">
      <c r="A11541" s="3">
        <v>11538.0</v>
      </c>
      <c r="B11541" s="4" t="s">
        <v>11529</v>
      </c>
      <c r="C11541" s="24" t="s">
        <v>11569</v>
      </c>
    </row>
    <row r="11542" ht="22.5" customHeight="1">
      <c r="A11542" s="3">
        <v>11539.0</v>
      </c>
      <c r="B11542" s="4" t="s">
        <v>11529</v>
      </c>
      <c r="C11542" s="24" t="s">
        <v>11570</v>
      </c>
    </row>
    <row r="11543" ht="22.5" customHeight="1">
      <c r="A11543" s="3">
        <v>11540.0</v>
      </c>
      <c r="B11543" s="4" t="s">
        <v>11529</v>
      </c>
      <c r="C11543" s="24" t="s">
        <v>11571</v>
      </c>
    </row>
    <row r="11544" ht="22.5" customHeight="1">
      <c r="A11544" s="3">
        <v>11541.0</v>
      </c>
      <c r="B11544" s="4" t="s">
        <v>11529</v>
      </c>
      <c r="C11544" s="24" t="s">
        <v>11572</v>
      </c>
    </row>
    <row r="11545" ht="22.5" customHeight="1">
      <c r="A11545" s="3">
        <v>11542.0</v>
      </c>
      <c r="B11545" s="4" t="s">
        <v>11529</v>
      </c>
      <c r="C11545" s="24" t="s">
        <v>11573</v>
      </c>
    </row>
    <row r="11546" ht="22.5" customHeight="1">
      <c r="A11546" s="3">
        <v>11543.0</v>
      </c>
      <c r="B11546" s="4" t="s">
        <v>11529</v>
      </c>
      <c r="C11546" s="24" t="s">
        <v>11574</v>
      </c>
    </row>
    <row r="11547" ht="22.5" customHeight="1">
      <c r="A11547" s="3">
        <v>11544.0</v>
      </c>
      <c r="B11547" s="4" t="s">
        <v>11529</v>
      </c>
      <c r="C11547" s="24" t="s">
        <v>11575</v>
      </c>
    </row>
    <row r="11548" ht="22.5" customHeight="1">
      <c r="A11548" s="3">
        <v>11545.0</v>
      </c>
      <c r="B11548" s="4" t="s">
        <v>11529</v>
      </c>
      <c r="C11548" s="24" t="s">
        <v>11576</v>
      </c>
    </row>
    <row r="11549" ht="22.5" customHeight="1">
      <c r="A11549" s="3">
        <v>11546.0</v>
      </c>
      <c r="B11549" s="4" t="s">
        <v>11529</v>
      </c>
      <c r="C11549" s="24" t="s">
        <v>11577</v>
      </c>
    </row>
    <row r="11550" ht="22.5" customHeight="1">
      <c r="A11550" s="3">
        <v>11547.0</v>
      </c>
      <c r="B11550" s="4" t="s">
        <v>11529</v>
      </c>
      <c r="C11550" s="24" t="s">
        <v>11578</v>
      </c>
    </row>
    <row r="11551" ht="22.5" customHeight="1">
      <c r="A11551" s="3">
        <v>11548.0</v>
      </c>
      <c r="B11551" s="4" t="s">
        <v>11529</v>
      </c>
      <c r="C11551" s="24" t="s">
        <v>11579</v>
      </c>
    </row>
    <row r="11552" ht="22.5" customHeight="1">
      <c r="A11552" s="3">
        <v>11549.0</v>
      </c>
      <c r="B11552" s="4" t="s">
        <v>11529</v>
      </c>
      <c r="C11552" s="24" t="s">
        <v>11580</v>
      </c>
    </row>
    <row r="11553" ht="22.5" customHeight="1">
      <c r="A11553" s="3">
        <v>11550.0</v>
      </c>
      <c r="B11553" s="4" t="s">
        <v>11529</v>
      </c>
      <c r="C11553" s="24" t="s">
        <v>11581</v>
      </c>
    </row>
    <row r="11554" ht="22.5" customHeight="1">
      <c r="A11554" s="3">
        <v>11551.0</v>
      </c>
      <c r="B11554" s="4" t="s">
        <v>11529</v>
      </c>
      <c r="C11554" s="24" t="s">
        <v>11582</v>
      </c>
    </row>
    <row r="11555" ht="22.5" customHeight="1">
      <c r="A11555" s="3">
        <v>11552.0</v>
      </c>
      <c r="B11555" s="4" t="s">
        <v>11529</v>
      </c>
      <c r="C11555" s="24" t="s">
        <v>11583</v>
      </c>
    </row>
    <row r="11556" ht="22.5" customHeight="1">
      <c r="A11556" s="3">
        <v>11553.0</v>
      </c>
      <c r="B11556" s="4" t="s">
        <v>11529</v>
      </c>
      <c r="C11556" s="24" t="s">
        <v>11584</v>
      </c>
    </row>
    <row r="11557" ht="22.5" customHeight="1">
      <c r="A11557" s="3">
        <v>11554.0</v>
      </c>
      <c r="B11557" s="4" t="s">
        <v>11529</v>
      </c>
      <c r="C11557" s="24" t="s">
        <v>11585</v>
      </c>
    </row>
    <row r="11558" ht="22.5" customHeight="1">
      <c r="A11558" s="3">
        <v>11555.0</v>
      </c>
      <c r="B11558" s="4" t="s">
        <v>11529</v>
      </c>
      <c r="C11558" s="24" t="s">
        <v>11586</v>
      </c>
    </row>
    <row r="11559" ht="22.5" customHeight="1">
      <c r="A11559" s="3">
        <v>11556.0</v>
      </c>
      <c r="B11559" s="4" t="s">
        <v>11529</v>
      </c>
      <c r="C11559" s="24" t="s">
        <v>11587</v>
      </c>
    </row>
    <row r="11560" ht="22.5" customHeight="1">
      <c r="A11560" s="3">
        <v>11557.0</v>
      </c>
      <c r="B11560" s="4" t="s">
        <v>11529</v>
      </c>
      <c r="C11560" s="24" t="s">
        <v>11588</v>
      </c>
    </row>
    <row r="11561" ht="22.5" customHeight="1">
      <c r="A11561" s="3">
        <v>11558.0</v>
      </c>
      <c r="B11561" s="4" t="s">
        <v>11529</v>
      </c>
      <c r="C11561" s="24" t="s">
        <v>11589</v>
      </c>
    </row>
    <row r="11562" ht="22.5" customHeight="1">
      <c r="A11562" s="3">
        <v>11559.0</v>
      </c>
      <c r="B11562" s="4" t="s">
        <v>11529</v>
      </c>
      <c r="C11562" s="24" t="s">
        <v>11590</v>
      </c>
    </row>
    <row r="11563" ht="22.5" customHeight="1">
      <c r="A11563" s="3">
        <v>11560.0</v>
      </c>
      <c r="B11563" s="4" t="s">
        <v>11529</v>
      </c>
      <c r="C11563" s="24" t="s">
        <v>11591</v>
      </c>
    </row>
    <row r="11564" ht="22.5" customHeight="1">
      <c r="A11564" s="3">
        <v>11561.0</v>
      </c>
      <c r="B11564" s="4" t="s">
        <v>11529</v>
      </c>
      <c r="C11564" s="24" t="s">
        <v>11592</v>
      </c>
    </row>
    <row r="11565" ht="22.5" customHeight="1">
      <c r="A11565" s="3">
        <v>11562.0</v>
      </c>
      <c r="B11565" s="4" t="s">
        <v>11529</v>
      </c>
      <c r="C11565" s="24" t="s">
        <v>11593</v>
      </c>
    </row>
    <row r="11566" ht="22.5" customHeight="1">
      <c r="A11566" s="3">
        <v>11563.0</v>
      </c>
      <c r="B11566" s="4" t="s">
        <v>11529</v>
      </c>
      <c r="C11566" s="24" t="s">
        <v>11594</v>
      </c>
    </row>
    <row r="11567" ht="22.5" customHeight="1">
      <c r="A11567" s="3">
        <v>11564.0</v>
      </c>
      <c r="B11567" s="4" t="s">
        <v>11529</v>
      </c>
      <c r="C11567" s="24" t="s">
        <v>11595</v>
      </c>
    </row>
    <row r="11568" ht="22.5" customHeight="1">
      <c r="A11568" s="3">
        <v>11565.0</v>
      </c>
      <c r="B11568" s="4" t="s">
        <v>11529</v>
      </c>
      <c r="C11568" s="24" t="s">
        <v>11596</v>
      </c>
    </row>
    <row r="11569" ht="22.5" customHeight="1">
      <c r="A11569" s="3">
        <v>11566.0</v>
      </c>
      <c r="B11569" s="4" t="s">
        <v>11529</v>
      </c>
      <c r="C11569" s="24" t="s">
        <v>11597</v>
      </c>
    </row>
    <row r="11570" ht="22.5" customHeight="1">
      <c r="A11570" s="3">
        <v>11567.0</v>
      </c>
      <c r="B11570" s="4" t="s">
        <v>11529</v>
      </c>
      <c r="C11570" s="24" t="s">
        <v>11598</v>
      </c>
    </row>
    <row r="11571" ht="22.5" customHeight="1">
      <c r="A11571" s="3">
        <v>11568.0</v>
      </c>
      <c r="B11571" s="4" t="s">
        <v>11529</v>
      </c>
      <c r="C11571" s="24" t="s">
        <v>11599</v>
      </c>
    </row>
    <row r="11572" ht="22.5" customHeight="1">
      <c r="A11572" s="3">
        <v>11569.0</v>
      </c>
      <c r="B11572" s="4" t="s">
        <v>11529</v>
      </c>
      <c r="C11572" s="24" t="s">
        <v>11600</v>
      </c>
    </row>
    <row r="11573" ht="22.5" customHeight="1">
      <c r="A11573" s="3">
        <v>11570.0</v>
      </c>
      <c r="B11573" s="4" t="s">
        <v>11529</v>
      </c>
      <c r="C11573" s="24" t="s">
        <v>11601</v>
      </c>
    </row>
    <row r="11574" ht="22.5" customHeight="1">
      <c r="A11574" s="3">
        <v>11571.0</v>
      </c>
      <c r="B11574" s="4" t="s">
        <v>11529</v>
      </c>
      <c r="C11574" s="24" t="s">
        <v>11602</v>
      </c>
    </row>
    <row r="11575" ht="22.5" customHeight="1">
      <c r="A11575" s="3">
        <v>11572.0</v>
      </c>
      <c r="B11575" s="4" t="s">
        <v>11529</v>
      </c>
      <c r="C11575" s="24" t="s">
        <v>11603</v>
      </c>
    </row>
    <row r="11576" ht="22.5" customHeight="1">
      <c r="A11576" s="3">
        <v>11573.0</v>
      </c>
      <c r="B11576" s="4" t="s">
        <v>11529</v>
      </c>
      <c r="C11576" s="24" t="s">
        <v>11604</v>
      </c>
    </row>
    <row r="11577" ht="22.5" customHeight="1">
      <c r="A11577" s="3">
        <v>11574.0</v>
      </c>
      <c r="B11577" s="4" t="s">
        <v>11529</v>
      </c>
      <c r="C11577" s="24" t="s">
        <v>11605</v>
      </c>
    </row>
    <row r="11578" ht="22.5" customHeight="1">
      <c r="A11578" s="3">
        <v>11575.0</v>
      </c>
      <c r="B11578" s="4" t="s">
        <v>11529</v>
      </c>
      <c r="C11578" s="24" t="s">
        <v>11606</v>
      </c>
    </row>
    <row r="11579" ht="22.5" customHeight="1">
      <c r="A11579" s="3">
        <v>11576.0</v>
      </c>
      <c r="B11579" s="4" t="s">
        <v>11529</v>
      </c>
      <c r="C11579" s="24" t="s">
        <v>11588</v>
      </c>
    </row>
    <row r="11580" ht="22.5" customHeight="1">
      <c r="A11580" s="3">
        <v>11577.0</v>
      </c>
      <c r="B11580" s="4" t="s">
        <v>11529</v>
      </c>
      <c r="C11580" s="24" t="s">
        <v>11531</v>
      </c>
    </row>
    <row r="11581" ht="22.5" customHeight="1">
      <c r="A11581" s="3">
        <v>11578.0</v>
      </c>
      <c r="B11581" s="4" t="s">
        <v>11529</v>
      </c>
      <c r="C11581" s="24" t="s">
        <v>11532</v>
      </c>
    </row>
    <row r="11582" ht="22.5" customHeight="1">
      <c r="A11582" s="3">
        <v>11579.0</v>
      </c>
      <c r="B11582" s="4" t="s">
        <v>11529</v>
      </c>
      <c r="C11582" s="24" t="s">
        <v>11533</v>
      </c>
    </row>
    <row r="11583" ht="22.5" customHeight="1">
      <c r="A11583" s="3">
        <v>11580.0</v>
      </c>
      <c r="B11583" s="4" t="s">
        <v>11529</v>
      </c>
      <c r="C11583" s="24" t="s">
        <v>11534</v>
      </c>
    </row>
    <row r="11584" ht="22.5" customHeight="1">
      <c r="A11584" s="3">
        <v>11581.0</v>
      </c>
      <c r="B11584" s="4" t="s">
        <v>11529</v>
      </c>
      <c r="C11584" s="24" t="s">
        <v>11535</v>
      </c>
    </row>
    <row r="11585" ht="22.5" customHeight="1">
      <c r="A11585" s="3">
        <v>11582.0</v>
      </c>
      <c r="B11585" s="4" t="s">
        <v>11529</v>
      </c>
      <c r="C11585" s="24" t="s">
        <v>11536</v>
      </c>
    </row>
    <row r="11586" ht="22.5" customHeight="1">
      <c r="A11586" s="3">
        <v>11583.0</v>
      </c>
      <c r="B11586" s="4" t="s">
        <v>11529</v>
      </c>
      <c r="C11586" s="24" t="s">
        <v>11537</v>
      </c>
    </row>
    <row r="11587" ht="22.5" customHeight="1">
      <c r="A11587" s="3">
        <v>11584.0</v>
      </c>
      <c r="B11587" s="4" t="s">
        <v>11529</v>
      </c>
      <c r="C11587" s="24" t="s">
        <v>11538</v>
      </c>
    </row>
    <row r="11588" ht="22.5" customHeight="1">
      <c r="A11588" s="3">
        <v>11585.0</v>
      </c>
      <c r="B11588" s="4" t="s">
        <v>11529</v>
      </c>
      <c r="C11588" s="24" t="s">
        <v>11539</v>
      </c>
    </row>
    <row r="11589" ht="22.5" customHeight="1">
      <c r="A11589" s="3">
        <v>11586.0</v>
      </c>
      <c r="B11589" s="4" t="s">
        <v>11529</v>
      </c>
      <c r="C11589" s="24" t="s">
        <v>11540</v>
      </c>
    </row>
    <row r="11590" ht="22.5" customHeight="1">
      <c r="A11590" s="3">
        <v>11587.0</v>
      </c>
      <c r="B11590" s="4" t="s">
        <v>11529</v>
      </c>
      <c r="C11590" s="24" t="s">
        <v>11541</v>
      </c>
    </row>
    <row r="11591" ht="22.5" customHeight="1">
      <c r="A11591" s="3">
        <v>11588.0</v>
      </c>
      <c r="B11591" s="4" t="s">
        <v>11529</v>
      </c>
      <c r="C11591" s="24" t="s">
        <v>11542</v>
      </c>
    </row>
    <row r="11592" ht="22.5" customHeight="1">
      <c r="A11592" s="3">
        <v>11589.0</v>
      </c>
      <c r="B11592" s="4" t="s">
        <v>11529</v>
      </c>
      <c r="C11592" s="24" t="s">
        <v>11543</v>
      </c>
    </row>
    <row r="11593" ht="22.5" customHeight="1">
      <c r="A11593" s="3">
        <v>11590.0</v>
      </c>
      <c r="B11593" s="4" t="s">
        <v>11529</v>
      </c>
      <c r="C11593" s="24" t="s">
        <v>11544</v>
      </c>
    </row>
    <row r="11594" ht="22.5" customHeight="1">
      <c r="A11594" s="3">
        <v>11591.0</v>
      </c>
      <c r="B11594" s="4" t="s">
        <v>11529</v>
      </c>
      <c r="C11594" s="24" t="s">
        <v>11545</v>
      </c>
    </row>
    <row r="11595" ht="22.5" customHeight="1">
      <c r="A11595" s="3">
        <v>11592.0</v>
      </c>
      <c r="B11595" s="4" t="s">
        <v>11529</v>
      </c>
      <c r="C11595" s="24" t="s">
        <v>11546</v>
      </c>
    </row>
    <row r="11596" ht="22.5" customHeight="1">
      <c r="A11596" s="3">
        <v>11593.0</v>
      </c>
      <c r="B11596" s="4" t="s">
        <v>11529</v>
      </c>
      <c r="C11596" s="24" t="s">
        <v>11547</v>
      </c>
    </row>
    <row r="11597" ht="22.5" customHeight="1">
      <c r="A11597" s="3">
        <v>11594.0</v>
      </c>
      <c r="B11597" s="4" t="s">
        <v>11529</v>
      </c>
      <c r="C11597" s="24" t="s">
        <v>11548</v>
      </c>
    </row>
    <row r="11598" ht="22.5" customHeight="1">
      <c r="A11598" s="3">
        <v>11595.0</v>
      </c>
      <c r="B11598" s="4" t="s">
        <v>11529</v>
      </c>
      <c r="C11598" s="24" t="s">
        <v>11549</v>
      </c>
    </row>
    <row r="11599" ht="22.5" customHeight="1">
      <c r="A11599" s="3">
        <v>11596.0</v>
      </c>
      <c r="B11599" s="4" t="s">
        <v>11529</v>
      </c>
      <c r="C11599" s="24" t="s">
        <v>11550</v>
      </c>
    </row>
    <row r="11600" ht="22.5" customHeight="1">
      <c r="A11600" s="3">
        <v>11597.0</v>
      </c>
      <c r="B11600" s="4" t="s">
        <v>11529</v>
      </c>
      <c r="C11600" s="24" t="s">
        <v>11551</v>
      </c>
    </row>
    <row r="11601" ht="22.5" customHeight="1">
      <c r="A11601" s="3">
        <v>11598.0</v>
      </c>
      <c r="B11601" s="4" t="s">
        <v>11529</v>
      </c>
      <c r="C11601" s="24" t="s">
        <v>11552</v>
      </c>
    </row>
    <row r="11602" ht="22.5" customHeight="1">
      <c r="A11602" s="3">
        <v>11599.0</v>
      </c>
      <c r="B11602" s="4" t="s">
        <v>11529</v>
      </c>
      <c r="C11602" s="24" t="s">
        <v>11607</v>
      </c>
    </row>
    <row r="11603" ht="22.5" customHeight="1">
      <c r="A11603" s="3">
        <v>11600.0</v>
      </c>
      <c r="B11603" s="4" t="s">
        <v>11529</v>
      </c>
      <c r="C11603" s="24" t="s">
        <v>11608</v>
      </c>
    </row>
    <row r="11604" ht="22.5" customHeight="1">
      <c r="A11604" s="3">
        <v>11601.0</v>
      </c>
      <c r="B11604" s="4" t="s">
        <v>11529</v>
      </c>
      <c r="C11604" s="24" t="s">
        <v>11609</v>
      </c>
    </row>
    <row r="11605" ht="22.5" customHeight="1">
      <c r="A11605" s="3">
        <v>11602.0</v>
      </c>
      <c r="B11605" s="4" t="s">
        <v>11529</v>
      </c>
      <c r="C11605" s="24" t="s">
        <v>11610</v>
      </c>
    </row>
    <row r="11606" ht="22.5" customHeight="1">
      <c r="A11606" s="3">
        <v>11603.0</v>
      </c>
      <c r="B11606" s="4" t="s">
        <v>11529</v>
      </c>
      <c r="C11606" s="24" t="s">
        <v>11611</v>
      </c>
    </row>
    <row r="11607" ht="22.5" customHeight="1">
      <c r="A11607" s="3">
        <v>11604.0</v>
      </c>
      <c r="B11607" s="4" t="s">
        <v>11529</v>
      </c>
      <c r="C11607" s="24" t="s">
        <v>11612</v>
      </c>
    </row>
    <row r="11608" ht="22.5" customHeight="1">
      <c r="A11608" s="3">
        <v>11605.0</v>
      </c>
      <c r="B11608" s="4" t="s">
        <v>11529</v>
      </c>
      <c r="C11608" s="24" t="s">
        <v>11613</v>
      </c>
    </row>
    <row r="11609" ht="22.5" customHeight="1">
      <c r="A11609" s="3">
        <v>11606.0</v>
      </c>
      <c r="B11609" s="4" t="s">
        <v>11529</v>
      </c>
      <c r="C11609" s="24" t="s">
        <v>11614</v>
      </c>
    </row>
    <row r="11610" ht="22.5" customHeight="1">
      <c r="A11610" s="3">
        <v>11607.0</v>
      </c>
      <c r="B11610" s="4" t="s">
        <v>11529</v>
      </c>
      <c r="C11610" s="24" t="s">
        <v>11615</v>
      </c>
    </row>
    <row r="11611" ht="22.5" customHeight="1">
      <c r="A11611" s="3">
        <v>11608.0</v>
      </c>
      <c r="B11611" s="4" t="s">
        <v>11529</v>
      </c>
      <c r="C11611" s="24" t="s">
        <v>11616</v>
      </c>
    </row>
    <row r="11612" ht="22.5" customHeight="1">
      <c r="A11612" s="3">
        <v>11609.0</v>
      </c>
      <c r="B11612" s="4" t="s">
        <v>11529</v>
      </c>
      <c r="C11612" s="24" t="s">
        <v>11617</v>
      </c>
    </row>
    <row r="11613" ht="22.5" customHeight="1">
      <c r="A11613" s="3">
        <v>11610.0</v>
      </c>
      <c r="B11613" s="4" t="s">
        <v>11529</v>
      </c>
      <c r="C11613" s="24" t="s">
        <v>11618</v>
      </c>
    </row>
    <row r="11614" ht="22.5" customHeight="1">
      <c r="A11614" s="3">
        <v>11611.0</v>
      </c>
      <c r="B11614" s="4" t="s">
        <v>11529</v>
      </c>
      <c r="C11614" s="24" t="s">
        <v>11619</v>
      </c>
    </row>
    <row r="11615" ht="22.5" customHeight="1">
      <c r="A11615" s="3">
        <v>11612.0</v>
      </c>
      <c r="B11615" s="4" t="s">
        <v>11529</v>
      </c>
      <c r="C11615" s="24" t="s">
        <v>11620</v>
      </c>
    </row>
    <row r="11616" ht="22.5" customHeight="1">
      <c r="A11616" s="3">
        <v>11613.0</v>
      </c>
      <c r="B11616" s="4" t="s">
        <v>11529</v>
      </c>
      <c r="C11616" s="24" t="s">
        <v>11621</v>
      </c>
    </row>
    <row r="11617" ht="22.5" customHeight="1">
      <c r="A11617" s="3">
        <v>11614.0</v>
      </c>
      <c r="B11617" s="4" t="s">
        <v>11529</v>
      </c>
      <c r="C11617" s="24" t="s">
        <v>11622</v>
      </c>
    </row>
    <row r="11618" ht="22.5" customHeight="1">
      <c r="A11618" s="3">
        <v>11615.0</v>
      </c>
      <c r="B11618" s="4" t="s">
        <v>11529</v>
      </c>
      <c r="C11618" s="24" t="s">
        <v>11623</v>
      </c>
    </row>
    <row r="11619" ht="22.5" customHeight="1">
      <c r="A11619" s="3">
        <v>11616.0</v>
      </c>
      <c r="B11619" s="4" t="s">
        <v>11529</v>
      </c>
      <c r="C11619" s="24" t="s">
        <v>11624</v>
      </c>
    </row>
    <row r="11620" ht="22.5" customHeight="1">
      <c r="A11620" s="3">
        <v>11617.0</v>
      </c>
      <c r="B11620" s="4" t="s">
        <v>11529</v>
      </c>
      <c r="C11620" s="24" t="s">
        <v>11625</v>
      </c>
    </row>
    <row r="11621" ht="22.5" customHeight="1">
      <c r="A11621" s="3">
        <v>11618.0</v>
      </c>
      <c r="B11621" s="4" t="s">
        <v>11529</v>
      </c>
      <c r="C11621" s="24" t="s">
        <v>11626</v>
      </c>
    </row>
    <row r="11622" ht="22.5" customHeight="1">
      <c r="A11622" s="3">
        <v>11619.0</v>
      </c>
      <c r="B11622" s="4" t="s">
        <v>11529</v>
      </c>
      <c r="C11622" s="24" t="s">
        <v>11627</v>
      </c>
    </row>
    <row r="11623" ht="22.5" customHeight="1">
      <c r="A11623" s="3">
        <v>11620.0</v>
      </c>
      <c r="B11623" s="4" t="s">
        <v>11529</v>
      </c>
      <c r="C11623" s="24" t="s">
        <v>11628</v>
      </c>
    </row>
    <row r="11624" ht="22.5" customHeight="1">
      <c r="A11624" s="3">
        <v>11621.0</v>
      </c>
      <c r="B11624" s="4" t="s">
        <v>11529</v>
      </c>
      <c r="C11624" s="24" t="s">
        <v>11629</v>
      </c>
    </row>
    <row r="11625" ht="22.5" customHeight="1">
      <c r="A11625" s="3">
        <v>11622.0</v>
      </c>
      <c r="B11625" s="4" t="s">
        <v>11529</v>
      </c>
      <c r="C11625" s="24" t="s">
        <v>11630</v>
      </c>
    </row>
    <row r="11626" ht="22.5" customHeight="1">
      <c r="A11626" s="3">
        <v>11623.0</v>
      </c>
      <c r="B11626" s="4" t="s">
        <v>11529</v>
      </c>
      <c r="C11626" s="24" t="s">
        <v>11631</v>
      </c>
    </row>
    <row r="11627" ht="22.5" customHeight="1">
      <c r="A11627" s="3">
        <v>11624.0</v>
      </c>
      <c r="B11627" s="4" t="s">
        <v>11529</v>
      </c>
      <c r="C11627" s="24" t="s">
        <v>11632</v>
      </c>
    </row>
    <row r="11628" ht="22.5" customHeight="1">
      <c r="A11628" s="3">
        <v>11625.0</v>
      </c>
      <c r="B11628" s="4" t="s">
        <v>11529</v>
      </c>
      <c r="C11628" s="24" t="s">
        <v>11633</v>
      </c>
    </row>
    <row r="11629" ht="22.5" customHeight="1">
      <c r="A11629" s="3">
        <v>11626.0</v>
      </c>
      <c r="B11629" s="4" t="s">
        <v>11529</v>
      </c>
      <c r="C11629" s="24" t="s">
        <v>11634</v>
      </c>
    </row>
    <row r="11630" ht="22.5" customHeight="1">
      <c r="A11630" s="3">
        <v>11627.0</v>
      </c>
      <c r="B11630" s="4" t="s">
        <v>11529</v>
      </c>
      <c r="C11630" s="24" t="s">
        <v>11635</v>
      </c>
    </row>
    <row r="11631" ht="22.5" customHeight="1">
      <c r="A11631" s="3">
        <v>11628.0</v>
      </c>
      <c r="B11631" s="4" t="s">
        <v>11529</v>
      </c>
      <c r="C11631" s="24" t="s">
        <v>11636</v>
      </c>
    </row>
    <row r="11632" ht="22.5" customHeight="1">
      <c r="A11632" s="3">
        <v>11629.0</v>
      </c>
      <c r="B11632" s="4" t="s">
        <v>11529</v>
      </c>
      <c r="C11632" s="24" t="s">
        <v>11637</v>
      </c>
    </row>
    <row r="11633" ht="22.5" customHeight="1">
      <c r="A11633" s="3">
        <v>11630.0</v>
      </c>
      <c r="B11633" s="4" t="s">
        <v>11529</v>
      </c>
      <c r="C11633" s="24" t="s">
        <v>11638</v>
      </c>
    </row>
    <row r="11634" ht="22.5" customHeight="1">
      <c r="A11634" s="3">
        <v>11631.0</v>
      </c>
      <c r="B11634" s="4" t="s">
        <v>11529</v>
      </c>
      <c r="C11634" s="24" t="s">
        <v>11639</v>
      </c>
    </row>
    <row r="11635" ht="22.5" customHeight="1">
      <c r="A11635" s="3">
        <v>11632.0</v>
      </c>
      <c r="B11635" s="4" t="s">
        <v>11529</v>
      </c>
      <c r="C11635" s="24" t="s">
        <v>11640</v>
      </c>
    </row>
    <row r="11636" ht="22.5" customHeight="1">
      <c r="A11636" s="3">
        <v>11633.0</v>
      </c>
      <c r="B11636" s="4" t="s">
        <v>11529</v>
      </c>
      <c r="C11636" s="24" t="s">
        <v>11599</v>
      </c>
    </row>
    <row r="11637" ht="22.5" customHeight="1">
      <c r="A11637" s="3">
        <v>11634.0</v>
      </c>
      <c r="B11637" s="4" t="s">
        <v>11529</v>
      </c>
      <c r="C11637" s="24" t="s">
        <v>11641</v>
      </c>
    </row>
    <row r="11638" ht="22.5" customHeight="1">
      <c r="A11638" s="3">
        <v>11635.0</v>
      </c>
      <c r="B11638" s="4" t="s">
        <v>11529</v>
      </c>
      <c r="C11638" s="24" t="s">
        <v>11600</v>
      </c>
    </row>
    <row r="11639" ht="22.5" customHeight="1">
      <c r="A11639" s="3">
        <v>11636.0</v>
      </c>
      <c r="B11639" s="4" t="s">
        <v>11529</v>
      </c>
      <c r="C11639" s="24" t="s">
        <v>11601</v>
      </c>
    </row>
    <row r="11640" ht="22.5" customHeight="1">
      <c r="A11640" s="3">
        <v>11637.0</v>
      </c>
      <c r="B11640" s="4" t="s">
        <v>11529</v>
      </c>
      <c r="C11640" s="24" t="s">
        <v>11603</v>
      </c>
    </row>
    <row r="11641" ht="22.5" customHeight="1">
      <c r="A11641" s="3">
        <v>11638.0</v>
      </c>
      <c r="B11641" s="4" t="s">
        <v>11529</v>
      </c>
      <c r="C11641" s="24" t="s">
        <v>11604</v>
      </c>
    </row>
    <row r="11642" ht="22.5" customHeight="1">
      <c r="A11642" s="3">
        <v>11639.0</v>
      </c>
      <c r="B11642" s="4" t="s">
        <v>11529</v>
      </c>
      <c r="C11642" s="24" t="s">
        <v>11605</v>
      </c>
    </row>
    <row r="11643" ht="22.5" customHeight="1">
      <c r="A11643" s="3">
        <v>11640.0</v>
      </c>
      <c r="B11643" s="4" t="s">
        <v>11529</v>
      </c>
      <c r="C11643" s="24" t="s">
        <v>11606</v>
      </c>
    </row>
    <row r="11644" ht="22.5" customHeight="1">
      <c r="A11644" s="3">
        <v>11641.0</v>
      </c>
      <c r="B11644" s="4" t="s">
        <v>11529</v>
      </c>
      <c r="C11644" s="24" t="s">
        <v>11588</v>
      </c>
    </row>
    <row r="11645" ht="22.5" customHeight="1">
      <c r="A11645" s="3">
        <v>11642.0</v>
      </c>
      <c r="B11645" s="4" t="s">
        <v>11529</v>
      </c>
      <c r="C11645" s="24" t="s">
        <v>11531</v>
      </c>
    </row>
    <row r="11646" ht="22.5" customHeight="1">
      <c r="A11646" s="3">
        <v>11643.0</v>
      </c>
      <c r="B11646" s="4" t="s">
        <v>11529</v>
      </c>
      <c r="C11646" s="24" t="s">
        <v>11532</v>
      </c>
    </row>
    <row r="11647" ht="22.5" customHeight="1">
      <c r="A11647" s="3">
        <v>11644.0</v>
      </c>
      <c r="B11647" s="4" t="s">
        <v>11529</v>
      </c>
      <c r="C11647" s="24" t="s">
        <v>11533</v>
      </c>
    </row>
    <row r="11648" ht="22.5" customHeight="1">
      <c r="A11648" s="3">
        <v>11645.0</v>
      </c>
      <c r="B11648" s="4" t="s">
        <v>11529</v>
      </c>
      <c r="C11648" s="24" t="s">
        <v>11534</v>
      </c>
    </row>
    <row r="11649" ht="22.5" customHeight="1">
      <c r="A11649" s="3">
        <v>11646.0</v>
      </c>
      <c r="B11649" s="4" t="s">
        <v>11529</v>
      </c>
      <c r="C11649" s="24" t="s">
        <v>11535</v>
      </c>
    </row>
    <row r="11650" ht="22.5" customHeight="1">
      <c r="A11650" s="3">
        <v>11647.0</v>
      </c>
      <c r="B11650" s="4" t="s">
        <v>11529</v>
      </c>
      <c r="C11650" s="24" t="s">
        <v>11536</v>
      </c>
    </row>
    <row r="11651" ht="22.5" customHeight="1">
      <c r="A11651" s="3">
        <v>11648.0</v>
      </c>
      <c r="B11651" s="4" t="s">
        <v>11529</v>
      </c>
      <c r="C11651" s="24" t="s">
        <v>11537</v>
      </c>
    </row>
    <row r="11652" ht="22.5" customHeight="1">
      <c r="A11652" s="3">
        <v>11649.0</v>
      </c>
      <c r="B11652" s="4" t="s">
        <v>11529</v>
      </c>
      <c r="C11652" s="24" t="s">
        <v>11538</v>
      </c>
    </row>
    <row r="11653" ht="22.5" customHeight="1">
      <c r="A11653" s="3">
        <v>11650.0</v>
      </c>
      <c r="B11653" s="4" t="s">
        <v>11529</v>
      </c>
      <c r="C11653" s="24" t="s">
        <v>11539</v>
      </c>
    </row>
    <row r="11654" ht="22.5" customHeight="1">
      <c r="A11654" s="3">
        <v>11651.0</v>
      </c>
      <c r="B11654" s="4" t="s">
        <v>11529</v>
      </c>
      <c r="C11654" s="24" t="s">
        <v>11540</v>
      </c>
    </row>
    <row r="11655" ht="22.5" customHeight="1">
      <c r="A11655" s="3">
        <v>11652.0</v>
      </c>
      <c r="B11655" s="4" t="s">
        <v>11529</v>
      </c>
      <c r="C11655" s="24" t="s">
        <v>11541</v>
      </c>
    </row>
    <row r="11656" ht="22.5" customHeight="1">
      <c r="A11656" s="3">
        <v>11653.0</v>
      </c>
      <c r="B11656" s="4" t="s">
        <v>11529</v>
      </c>
      <c r="C11656" s="24" t="s">
        <v>11542</v>
      </c>
    </row>
    <row r="11657" ht="22.5" customHeight="1">
      <c r="A11657" s="3">
        <v>11654.0</v>
      </c>
      <c r="B11657" s="4" t="s">
        <v>11529</v>
      </c>
      <c r="C11657" s="24" t="s">
        <v>11543</v>
      </c>
    </row>
    <row r="11658" ht="22.5" customHeight="1">
      <c r="A11658" s="3">
        <v>11655.0</v>
      </c>
      <c r="B11658" s="4" t="s">
        <v>11529</v>
      </c>
      <c r="C11658" s="24" t="s">
        <v>11544</v>
      </c>
    </row>
    <row r="11659" ht="22.5" customHeight="1">
      <c r="A11659" s="3">
        <v>11656.0</v>
      </c>
      <c r="B11659" s="4" t="s">
        <v>11529</v>
      </c>
      <c r="C11659" s="24" t="s">
        <v>11545</v>
      </c>
    </row>
    <row r="11660" ht="22.5" customHeight="1">
      <c r="A11660" s="3">
        <v>11657.0</v>
      </c>
      <c r="B11660" s="4" t="s">
        <v>11529</v>
      </c>
      <c r="C11660" s="24" t="s">
        <v>11546</v>
      </c>
    </row>
    <row r="11661" ht="22.5" customHeight="1">
      <c r="A11661" s="3">
        <v>11658.0</v>
      </c>
      <c r="B11661" s="4" t="s">
        <v>11529</v>
      </c>
      <c r="C11661" s="24" t="s">
        <v>11547</v>
      </c>
    </row>
    <row r="11662" ht="22.5" customHeight="1">
      <c r="A11662" s="3">
        <v>11659.0</v>
      </c>
      <c r="B11662" s="4" t="s">
        <v>11529</v>
      </c>
      <c r="C11662" s="24" t="s">
        <v>11548</v>
      </c>
    </row>
    <row r="11663" ht="22.5" customHeight="1">
      <c r="A11663" s="3">
        <v>11660.0</v>
      </c>
      <c r="B11663" s="4" t="s">
        <v>11529</v>
      </c>
      <c r="C11663" s="24" t="s">
        <v>11549</v>
      </c>
    </row>
    <row r="11664" ht="22.5" customHeight="1">
      <c r="A11664" s="3">
        <v>11661.0</v>
      </c>
      <c r="B11664" s="4" t="s">
        <v>11529</v>
      </c>
      <c r="C11664" s="24" t="s">
        <v>11550</v>
      </c>
    </row>
    <row r="11665" ht="22.5" customHeight="1">
      <c r="A11665" s="3">
        <v>11662.0</v>
      </c>
      <c r="B11665" s="4" t="s">
        <v>11529</v>
      </c>
      <c r="C11665" s="24" t="s">
        <v>11551</v>
      </c>
    </row>
    <row r="11666" ht="22.5" customHeight="1">
      <c r="A11666" s="3">
        <v>11663.0</v>
      </c>
      <c r="B11666" s="4" t="s">
        <v>11529</v>
      </c>
      <c r="C11666" s="24" t="s">
        <v>11552</v>
      </c>
    </row>
    <row r="11667" ht="22.5" customHeight="1">
      <c r="A11667" s="3">
        <v>11664.0</v>
      </c>
      <c r="B11667" s="4" t="s">
        <v>11529</v>
      </c>
      <c r="C11667" s="24" t="s">
        <v>11580</v>
      </c>
    </row>
    <row r="11668" ht="22.5" customHeight="1">
      <c r="A11668" s="3">
        <v>11665.0</v>
      </c>
      <c r="B11668" s="4" t="s">
        <v>11529</v>
      </c>
      <c r="C11668" s="24" t="s">
        <v>11607</v>
      </c>
    </row>
    <row r="11669" ht="22.5" customHeight="1">
      <c r="A11669" s="3">
        <v>11666.0</v>
      </c>
      <c r="B11669" s="4" t="s">
        <v>11529</v>
      </c>
      <c r="C11669" s="24" t="s">
        <v>11608</v>
      </c>
    </row>
    <row r="11670" ht="22.5" customHeight="1">
      <c r="A11670" s="3">
        <v>11667.0</v>
      </c>
      <c r="B11670" s="4" t="s">
        <v>11529</v>
      </c>
      <c r="C11670" s="24" t="s">
        <v>11609</v>
      </c>
    </row>
    <row r="11671" ht="22.5" customHeight="1">
      <c r="A11671" s="3">
        <v>11668.0</v>
      </c>
      <c r="B11671" s="4" t="s">
        <v>11529</v>
      </c>
      <c r="C11671" s="24" t="s">
        <v>11610</v>
      </c>
    </row>
    <row r="11672" ht="22.5" customHeight="1">
      <c r="A11672" s="3">
        <v>11669.0</v>
      </c>
      <c r="B11672" s="4" t="s">
        <v>11529</v>
      </c>
      <c r="C11672" s="24" t="s">
        <v>11611</v>
      </c>
    </row>
    <row r="11673" ht="22.5" customHeight="1">
      <c r="A11673" s="3">
        <v>11670.0</v>
      </c>
      <c r="B11673" s="4" t="s">
        <v>11529</v>
      </c>
      <c r="C11673" s="24" t="s">
        <v>11612</v>
      </c>
    </row>
    <row r="11674" ht="22.5" customHeight="1">
      <c r="A11674" s="3">
        <v>11671.0</v>
      </c>
      <c r="B11674" s="4" t="s">
        <v>11529</v>
      </c>
      <c r="C11674" s="24" t="s">
        <v>11613</v>
      </c>
    </row>
    <row r="11675" ht="22.5" customHeight="1">
      <c r="A11675" s="3">
        <v>11672.0</v>
      </c>
      <c r="B11675" s="4" t="s">
        <v>11529</v>
      </c>
      <c r="C11675" s="24" t="s">
        <v>11614</v>
      </c>
    </row>
    <row r="11676" ht="22.5" customHeight="1">
      <c r="A11676" s="3">
        <v>11673.0</v>
      </c>
      <c r="B11676" s="4" t="s">
        <v>11529</v>
      </c>
      <c r="C11676" s="24" t="s">
        <v>11615</v>
      </c>
    </row>
    <row r="11677" ht="22.5" customHeight="1">
      <c r="A11677" s="3">
        <v>11674.0</v>
      </c>
      <c r="B11677" s="4" t="s">
        <v>11529</v>
      </c>
      <c r="C11677" s="24" t="s">
        <v>11616</v>
      </c>
    </row>
    <row r="11678" ht="22.5" customHeight="1">
      <c r="A11678" s="3">
        <v>11675.0</v>
      </c>
      <c r="B11678" s="4" t="s">
        <v>11529</v>
      </c>
      <c r="C11678" s="24" t="s">
        <v>11617</v>
      </c>
    </row>
    <row r="11679" ht="22.5" customHeight="1">
      <c r="A11679" s="3">
        <v>11676.0</v>
      </c>
      <c r="B11679" s="4" t="s">
        <v>11529</v>
      </c>
      <c r="C11679" s="24" t="s">
        <v>11618</v>
      </c>
    </row>
    <row r="11680" ht="22.5" customHeight="1">
      <c r="A11680" s="3">
        <v>11677.0</v>
      </c>
      <c r="B11680" s="4" t="s">
        <v>11529</v>
      </c>
      <c r="C11680" s="24" t="s">
        <v>11619</v>
      </c>
    </row>
    <row r="11681" ht="22.5" customHeight="1">
      <c r="A11681" s="3">
        <v>11678.0</v>
      </c>
      <c r="B11681" s="4" t="s">
        <v>11529</v>
      </c>
      <c r="C11681" s="24" t="s">
        <v>11620</v>
      </c>
    </row>
    <row r="11682" ht="22.5" customHeight="1">
      <c r="A11682" s="3">
        <v>11679.0</v>
      </c>
      <c r="B11682" s="4" t="s">
        <v>11529</v>
      </c>
      <c r="C11682" s="24" t="s">
        <v>11621</v>
      </c>
    </row>
    <row r="11683" ht="22.5" customHeight="1">
      <c r="A11683" s="3">
        <v>11680.0</v>
      </c>
      <c r="B11683" s="4" t="s">
        <v>11529</v>
      </c>
      <c r="C11683" s="24" t="s">
        <v>11622</v>
      </c>
    </row>
    <row r="11684" ht="22.5" customHeight="1">
      <c r="A11684" s="3">
        <v>11681.0</v>
      </c>
      <c r="B11684" s="4" t="s">
        <v>11529</v>
      </c>
      <c r="C11684" s="24" t="s">
        <v>11623</v>
      </c>
    </row>
    <row r="11685" ht="22.5" customHeight="1">
      <c r="A11685" s="3">
        <v>11682.0</v>
      </c>
      <c r="B11685" s="4" t="s">
        <v>11529</v>
      </c>
      <c r="C11685" s="24" t="s">
        <v>11624</v>
      </c>
    </row>
    <row r="11686" ht="22.5" customHeight="1">
      <c r="A11686" s="3">
        <v>11683.0</v>
      </c>
      <c r="B11686" s="4" t="s">
        <v>11529</v>
      </c>
      <c r="C11686" s="24" t="s">
        <v>11625</v>
      </c>
    </row>
    <row r="11687" ht="22.5" customHeight="1">
      <c r="A11687" s="3">
        <v>11684.0</v>
      </c>
      <c r="B11687" s="4" t="s">
        <v>11529</v>
      </c>
      <c r="C11687" s="24" t="s">
        <v>11626</v>
      </c>
    </row>
    <row r="11688" ht="22.5" customHeight="1">
      <c r="A11688" s="3">
        <v>11685.0</v>
      </c>
      <c r="B11688" s="4" t="s">
        <v>11529</v>
      </c>
      <c r="C11688" s="24" t="s">
        <v>11627</v>
      </c>
    </row>
    <row r="11689" ht="22.5" customHeight="1">
      <c r="A11689" s="3">
        <v>11686.0</v>
      </c>
      <c r="B11689" s="4" t="s">
        <v>11529</v>
      </c>
      <c r="C11689" s="24" t="s">
        <v>11628</v>
      </c>
    </row>
    <row r="11690" ht="22.5" customHeight="1">
      <c r="A11690" s="3">
        <v>11687.0</v>
      </c>
      <c r="B11690" s="4" t="s">
        <v>11529</v>
      </c>
      <c r="C11690" s="24" t="s">
        <v>11629</v>
      </c>
    </row>
    <row r="11691" ht="22.5" customHeight="1">
      <c r="A11691" s="3">
        <v>11688.0</v>
      </c>
      <c r="B11691" s="4" t="s">
        <v>11529</v>
      </c>
      <c r="C11691" s="24" t="s">
        <v>11630</v>
      </c>
    </row>
    <row r="11692" ht="22.5" customHeight="1">
      <c r="A11692" s="3">
        <v>11689.0</v>
      </c>
      <c r="B11692" s="4" t="s">
        <v>11529</v>
      </c>
      <c r="C11692" s="24" t="s">
        <v>11631</v>
      </c>
    </row>
    <row r="11693" ht="22.5" customHeight="1">
      <c r="A11693" s="3">
        <v>11690.0</v>
      </c>
      <c r="B11693" s="4" t="s">
        <v>11529</v>
      </c>
      <c r="C11693" s="24" t="s">
        <v>11632</v>
      </c>
    </row>
    <row r="11694" ht="22.5" customHeight="1">
      <c r="A11694" s="3">
        <v>11691.0</v>
      </c>
      <c r="B11694" s="4" t="s">
        <v>11529</v>
      </c>
      <c r="C11694" s="24" t="s">
        <v>11633</v>
      </c>
    </row>
    <row r="11695" ht="22.5" customHeight="1">
      <c r="A11695" s="3">
        <v>11692.0</v>
      </c>
      <c r="B11695" s="4" t="s">
        <v>11529</v>
      </c>
      <c r="C11695" s="24" t="s">
        <v>11639</v>
      </c>
    </row>
    <row r="11696" ht="22.5" customHeight="1">
      <c r="A11696" s="3">
        <v>11693.0</v>
      </c>
      <c r="B11696" s="4" t="s">
        <v>11529</v>
      </c>
      <c r="C11696" s="24" t="s">
        <v>11640</v>
      </c>
    </row>
    <row r="11697" ht="22.5" customHeight="1">
      <c r="A11697" s="3">
        <v>11694.0</v>
      </c>
      <c r="B11697" s="4" t="s">
        <v>11529</v>
      </c>
      <c r="C11697" s="24" t="s">
        <v>11599</v>
      </c>
    </row>
    <row r="11698" ht="22.5" customHeight="1">
      <c r="A11698" s="3">
        <v>11695.0</v>
      </c>
      <c r="B11698" s="4" t="s">
        <v>11529</v>
      </c>
      <c r="C11698" s="24" t="s">
        <v>11641</v>
      </c>
    </row>
    <row r="11699" ht="22.5" customHeight="1">
      <c r="A11699" s="3">
        <v>11696.0</v>
      </c>
      <c r="B11699" s="4" t="s">
        <v>11529</v>
      </c>
      <c r="C11699" s="24" t="s">
        <v>11600</v>
      </c>
    </row>
    <row r="11700" ht="22.5" customHeight="1">
      <c r="A11700" s="3">
        <v>11697.0</v>
      </c>
      <c r="B11700" s="4" t="s">
        <v>11529</v>
      </c>
      <c r="C11700" s="24" t="s">
        <v>11601</v>
      </c>
    </row>
    <row r="11701" ht="22.5" customHeight="1">
      <c r="A11701" s="3">
        <v>11698.0</v>
      </c>
      <c r="B11701" s="4" t="s">
        <v>11529</v>
      </c>
      <c r="C11701" s="24" t="s">
        <v>11603</v>
      </c>
    </row>
    <row r="11702" ht="22.5" customHeight="1">
      <c r="A11702" s="3">
        <v>11699.0</v>
      </c>
      <c r="B11702" s="4" t="s">
        <v>11529</v>
      </c>
      <c r="C11702" s="24" t="s">
        <v>11604</v>
      </c>
    </row>
    <row r="11703" ht="22.5" customHeight="1">
      <c r="A11703" s="3">
        <v>11700.0</v>
      </c>
      <c r="B11703" s="4" t="s">
        <v>11529</v>
      </c>
      <c r="C11703" s="24" t="s">
        <v>11605</v>
      </c>
    </row>
    <row r="11704" ht="22.5" customHeight="1">
      <c r="A11704" s="3">
        <v>11701.0</v>
      </c>
      <c r="B11704" s="4" t="s">
        <v>11529</v>
      </c>
      <c r="C11704" s="24" t="s">
        <v>11606</v>
      </c>
    </row>
    <row r="11705" ht="22.5" customHeight="1">
      <c r="A11705" s="3">
        <v>11702.0</v>
      </c>
      <c r="B11705" s="4" t="s">
        <v>11529</v>
      </c>
      <c r="C11705" s="24" t="s">
        <v>11588</v>
      </c>
    </row>
    <row r="11706" ht="22.5" customHeight="1">
      <c r="A11706" s="3">
        <v>11703.0</v>
      </c>
      <c r="B11706" s="4" t="s">
        <v>11529</v>
      </c>
      <c r="C11706" s="24" t="s">
        <v>11531</v>
      </c>
    </row>
    <row r="11707" ht="22.5" customHeight="1">
      <c r="A11707" s="3">
        <v>11704.0</v>
      </c>
      <c r="B11707" s="4" t="s">
        <v>11529</v>
      </c>
      <c r="C11707" s="24" t="s">
        <v>11532</v>
      </c>
    </row>
    <row r="11708" ht="22.5" customHeight="1">
      <c r="A11708" s="3">
        <v>11705.0</v>
      </c>
      <c r="B11708" s="4" t="s">
        <v>11529</v>
      </c>
      <c r="C11708" s="24" t="s">
        <v>11533</v>
      </c>
    </row>
    <row r="11709" ht="22.5" customHeight="1">
      <c r="A11709" s="3">
        <v>11706.0</v>
      </c>
      <c r="B11709" s="4" t="s">
        <v>11529</v>
      </c>
      <c r="C11709" s="24" t="s">
        <v>11534</v>
      </c>
    </row>
    <row r="11710" ht="22.5" customHeight="1">
      <c r="A11710" s="3">
        <v>11707.0</v>
      </c>
      <c r="B11710" s="4" t="s">
        <v>11529</v>
      </c>
      <c r="C11710" s="24" t="s">
        <v>11535</v>
      </c>
    </row>
    <row r="11711" ht="22.5" customHeight="1">
      <c r="A11711" s="3">
        <v>11708.0</v>
      </c>
      <c r="B11711" s="4" t="s">
        <v>11529</v>
      </c>
      <c r="C11711" s="24" t="s">
        <v>11536</v>
      </c>
    </row>
    <row r="11712" ht="22.5" customHeight="1">
      <c r="A11712" s="3">
        <v>11709.0</v>
      </c>
      <c r="B11712" s="4" t="s">
        <v>11529</v>
      </c>
      <c r="C11712" s="24" t="s">
        <v>11537</v>
      </c>
    </row>
    <row r="11713" ht="22.5" customHeight="1">
      <c r="A11713" s="3">
        <v>11710.0</v>
      </c>
      <c r="B11713" s="4" t="s">
        <v>11529</v>
      </c>
      <c r="C11713" s="24" t="s">
        <v>11538</v>
      </c>
    </row>
    <row r="11714" ht="22.5" customHeight="1">
      <c r="A11714" s="3">
        <v>11711.0</v>
      </c>
      <c r="B11714" s="4" t="s">
        <v>11529</v>
      </c>
      <c r="C11714" s="24" t="s">
        <v>11539</v>
      </c>
    </row>
    <row r="11715" ht="22.5" customHeight="1">
      <c r="A11715" s="3">
        <v>11712.0</v>
      </c>
      <c r="B11715" s="4" t="s">
        <v>11529</v>
      </c>
      <c r="C11715" s="24" t="s">
        <v>11540</v>
      </c>
    </row>
    <row r="11716" ht="22.5" customHeight="1">
      <c r="A11716" s="3">
        <v>11713.0</v>
      </c>
      <c r="B11716" s="4" t="s">
        <v>11529</v>
      </c>
      <c r="C11716" s="24" t="s">
        <v>11541</v>
      </c>
    </row>
    <row r="11717" ht="22.5" customHeight="1">
      <c r="A11717" s="3">
        <v>11714.0</v>
      </c>
      <c r="B11717" s="4" t="s">
        <v>11529</v>
      </c>
      <c r="C11717" s="24" t="s">
        <v>11542</v>
      </c>
    </row>
    <row r="11718" ht="22.5" customHeight="1">
      <c r="A11718" s="3">
        <v>11715.0</v>
      </c>
      <c r="B11718" s="4" t="s">
        <v>11529</v>
      </c>
      <c r="C11718" s="24" t="s">
        <v>11543</v>
      </c>
    </row>
    <row r="11719" ht="22.5" customHeight="1">
      <c r="A11719" s="3">
        <v>11716.0</v>
      </c>
      <c r="B11719" s="4" t="s">
        <v>11529</v>
      </c>
      <c r="C11719" s="24" t="s">
        <v>11544</v>
      </c>
    </row>
    <row r="11720" ht="22.5" customHeight="1">
      <c r="A11720" s="3">
        <v>11717.0</v>
      </c>
      <c r="B11720" s="4" t="s">
        <v>11529</v>
      </c>
      <c r="C11720" s="24" t="s">
        <v>11545</v>
      </c>
    </row>
    <row r="11721" ht="22.5" customHeight="1">
      <c r="A11721" s="3">
        <v>11718.0</v>
      </c>
      <c r="B11721" s="4" t="s">
        <v>11529</v>
      </c>
      <c r="C11721" s="24" t="s">
        <v>11546</v>
      </c>
    </row>
    <row r="11722" ht="22.5" customHeight="1">
      <c r="A11722" s="3">
        <v>11719.0</v>
      </c>
      <c r="B11722" s="4" t="s">
        <v>11529</v>
      </c>
      <c r="C11722" s="24" t="s">
        <v>11547</v>
      </c>
    </row>
    <row r="11723" ht="22.5" customHeight="1">
      <c r="A11723" s="3">
        <v>11720.0</v>
      </c>
      <c r="B11723" s="4" t="s">
        <v>11529</v>
      </c>
      <c r="C11723" s="24" t="s">
        <v>11548</v>
      </c>
    </row>
    <row r="11724" ht="22.5" customHeight="1">
      <c r="A11724" s="3">
        <v>11721.0</v>
      </c>
      <c r="B11724" s="4" t="s">
        <v>11529</v>
      </c>
      <c r="C11724" s="24" t="s">
        <v>11549</v>
      </c>
    </row>
    <row r="11725" ht="22.5" customHeight="1">
      <c r="A11725" s="3">
        <v>11722.0</v>
      </c>
      <c r="B11725" s="4" t="s">
        <v>11529</v>
      </c>
      <c r="C11725" s="24" t="s">
        <v>11550</v>
      </c>
    </row>
    <row r="11726" ht="22.5" customHeight="1">
      <c r="A11726" s="3">
        <v>11723.0</v>
      </c>
      <c r="B11726" s="4" t="s">
        <v>11529</v>
      </c>
      <c r="C11726" s="24" t="s">
        <v>11551</v>
      </c>
    </row>
    <row r="11727" ht="22.5" customHeight="1">
      <c r="A11727" s="3">
        <v>11724.0</v>
      </c>
      <c r="B11727" s="4" t="s">
        <v>11529</v>
      </c>
      <c r="C11727" s="24" t="s">
        <v>11552</v>
      </c>
    </row>
    <row r="11728" ht="22.5" customHeight="1">
      <c r="A11728" s="3">
        <v>11725.0</v>
      </c>
      <c r="B11728" s="4" t="s">
        <v>11529</v>
      </c>
      <c r="C11728" s="24" t="s">
        <v>11580</v>
      </c>
    </row>
    <row r="11729" ht="22.5" customHeight="1">
      <c r="A11729" s="3">
        <v>11726.0</v>
      </c>
      <c r="B11729" s="4" t="s">
        <v>11529</v>
      </c>
      <c r="C11729" s="24" t="s">
        <v>11607</v>
      </c>
    </row>
    <row r="11730" ht="22.5" customHeight="1">
      <c r="A11730" s="3">
        <v>11727.0</v>
      </c>
      <c r="B11730" s="4" t="s">
        <v>11529</v>
      </c>
      <c r="C11730" s="24" t="s">
        <v>11608</v>
      </c>
    </row>
    <row r="11731" ht="22.5" customHeight="1">
      <c r="A11731" s="3">
        <v>11728.0</v>
      </c>
      <c r="B11731" s="4" t="s">
        <v>11529</v>
      </c>
      <c r="C11731" s="24" t="s">
        <v>11609</v>
      </c>
    </row>
    <row r="11732" ht="22.5" customHeight="1">
      <c r="A11732" s="3">
        <v>11729.0</v>
      </c>
      <c r="B11732" s="4" t="s">
        <v>11529</v>
      </c>
      <c r="C11732" s="24" t="s">
        <v>11610</v>
      </c>
    </row>
    <row r="11733" ht="22.5" customHeight="1">
      <c r="A11733" s="3">
        <v>11730.0</v>
      </c>
      <c r="B11733" s="4" t="s">
        <v>11529</v>
      </c>
      <c r="C11733" s="24" t="s">
        <v>11611</v>
      </c>
    </row>
    <row r="11734" ht="22.5" customHeight="1">
      <c r="A11734" s="3">
        <v>11731.0</v>
      </c>
      <c r="B11734" s="4" t="s">
        <v>11529</v>
      </c>
      <c r="C11734" s="24" t="s">
        <v>11612</v>
      </c>
    </row>
    <row r="11735" ht="22.5" customHeight="1">
      <c r="A11735" s="3">
        <v>11732.0</v>
      </c>
      <c r="B11735" s="4" t="s">
        <v>11529</v>
      </c>
      <c r="C11735" s="24" t="s">
        <v>11613</v>
      </c>
    </row>
    <row r="11736" ht="22.5" customHeight="1">
      <c r="A11736" s="3">
        <v>11733.0</v>
      </c>
      <c r="B11736" s="4" t="s">
        <v>11529</v>
      </c>
      <c r="C11736" s="24" t="s">
        <v>11614</v>
      </c>
    </row>
    <row r="11737" ht="22.5" customHeight="1">
      <c r="A11737" s="3">
        <v>11734.0</v>
      </c>
      <c r="B11737" s="4" t="s">
        <v>11529</v>
      </c>
      <c r="C11737" s="24" t="s">
        <v>11615</v>
      </c>
    </row>
    <row r="11738" ht="22.5" customHeight="1">
      <c r="A11738" s="3">
        <v>11735.0</v>
      </c>
      <c r="B11738" s="4" t="s">
        <v>11529</v>
      </c>
      <c r="C11738" s="24" t="s">
        <v>11616</v>
      </c>
    </row>
    <row r="11739" ht="22.5" customHeight="1">
      <c r="A11739" s="3">
        <v>11736.0</v>
      </c>
      <c r="B11739" s="4" t="s">
        <v>11529</v>
      </c>
      <c r="C11739" s="24" t="s">
        <v>11617</v>
      </c>
    </row>
    <row r="11740" ht="22.5" customHeight="1">
      <c r="A11740" s="3">
        <v>11737.0</v>
      </c>
      <c r="B11740" s="4" t="s">
        <v>11529</v>
      </c>
      <c r="C11740" s="24" t="s">
        <v>11618</v>
      </c>
    </row>
    <row r="11741" ht="22.5" customHeight="1">
      <c r="A11741" s="3">
        <v>11738.0</v>
      </c>
      <c r="B11741" s="4" t="s">
        <v>11529</v>
      </c>
      <c r="C11741" s="24" t="s">
        <v>11619</v>
      </c>
    </row>
    <row r="11742" ht="22.5" customHeight="1">
      <c r="A11742" s="3">
        <v>11739.0</v>
      </c>
      <c r="B11742" s="4" t="s">
        <v>11529</v>
      </c>
      <c r="C11742" s="24" t="s">
        <v>11620</v>
      </c>
    </row>
    <row r="11743" ht="22.5" customHeight="1">
      <c r="A11743" s="3">
        <v>11740.0</v>
      </c>
      <c r="B11743" s="4" t="s">
        <v>11529</v>
      </c>
      <c r="C11743" s="24" t="s">
        <v>11621</v>
      </c>
    </row>
    <row r="11744" ht="22.5" customHeight="1">
      <c r="A11744" s="3">
        <v>11741.0</v>
      </c>
      <c r="B11744" s="4" t="s">
        <v>11529</v>
      </c>
      <c r="C11744" s="24" t="s">
        <v>11622</v>
      </c>
    </row>
    <row r="11745" ht="22.5" customHeight="1">
      <c r="A11745" s="3">
        <v>11742.0</v>
      </c>
      <c r="B11745" s="4" t="s">
        <v>11529</v>
      </c>
      <c r="C11745" s="24" t="s">
        <v>11623</v>
      </c>
    </row>
    <row r="11746" ht="22.5" customHeight="1">
      <c r="A11746" s="3">
        <v>11743.0</v>
      </c>
      <c r="B11746" s="4" t="s">
        <v>11529</v>
      </c>
      <c r="C11746" s="24" t="s">
        <v>11624</v>
      </c>
    </row>
    <row r="11747" ht="22.5" customHeight="1">
      <c r="A11747" s="3">
        <v>11744.0</v>
      </c>
      <c r="B11747" s="4" t="s">
        <v>11529</v>
      </c>
      <c r="C11747" s="24" t="s">
        <v>11625</v>
      </c>
    </row>
    <row r="11748" ht="22.5" customHeight="1">
      <c r="A11748" s="3">
        <v>11745.0</v>
      </c>
      <c r="B11748" s="4" t="s">
        <v>11529</v>
      </c>
      <c r="C11748" s="24" t="s">
        <v>11626</v>
      </c>
    </row>
    <row r="11749" ht="22.5" customHeight="1">
      <c r="A11749" s="3">
        <v>11746.0</v>
      </c>
      <c r="B11749" s="4" t="s">
        <v>11529</v>
      </c>
      <c r="C11749" s="24" t="s">
        <v>11627</v>
      </c>
    </row>
    <row r="11750" ht="22.5" customHeight="1">
      <c r="A11750" s="3">
        <v>11747.0</v>
      </c>
      <c r="B11750" s="4" t="s">
        <v>11529</v>
      </c>
      <c r="C11750" s="24" t="s">
        <v>11628</v>
      </c>
    </row>
    <row r="11751" ht="22.5" customHeight="1">
      <c r="A11751" s="3">
        <v>11748.0</v>
      </c>
      <c r="B11751" s="4" t="s">
        <v>11529</v>
      </c>
      <c r="C11751" s="24" t="s">
        <v>11629</v>
      </c>
    </row>
    <row r="11752" ht="22.5" customHeight="1">
      <c r="A11752" s="3">
        <v>11749.0</v>
      </c>
      <c r="B11752" s="4" t="s">
        <v>11529</v>
      </c>
      <c r="C11752" s="24" t="s">
        <v>11630</v>
      </c>
    </row>
    <row r="11753" ht="22.5" customHeight="1">
      <c r="A11753" s="3">
        <v>11750.0</v>
      </c>
      <c r="B11753" s="4" t="s">
        <v>11529</v>
      </c>
      <c r="C11753" s="24" t="s">
        <v>11631</v>
      </c>
    </row>
    <row r="11754" ht="22.5" customHeight="1">
      <c r="A11754" s="3">
        <v>11751.0</v>
      </c>
      <c r="B11754" s="4" t="s">
        <v>11529</v>
      </c>
      <c r="C11754" s="24" t="s">
        <v>11632</v>
      </c>
    </row>
    <row r="11755" ht="22.5" customHeight="1">
      <c r="A11755" s="3">
        <v>11752.0</v>
      </c>
      <c r="B11755" s="4" t="s">
        <v>11529</v>
      </c>
      <c r="C11755" s="24" t="s">
        <v>11633</v>
      </c>
    </row>
    <row r="11756" ht="22.5" customHeight="1">
      <c r="A11756" s="3">
        <v>11753.0</v>
      </c>
      <c r="B11756" s="4" t="s">
        <v>11529</v>
      </c>
      <c r="C11756" s="24" t="s">
        <v>11639</v>
      </c>
    </row>
    <row r="11757" ht="22.5" customHeight="1">
      <c r="A11757" s="3">
        <v>11754.0</v>
      </c>
      <c r="B11757" s="4" t="s">
        <v>11529</v>
      </c>
      <c r="C11757" s="24" t="s">
        <v>11640</v>
      </c>
    </row>
    <row r="11758" ht="22.5" customHeight="1">
      <c r="A11758" s="3">
        <v>11755.0</v>
      </c>
      <c r="B11758" s="4" t="s">
        <v>11529</v>
      </c>
      <c r="C11758" s="24" t="s">
        <v>11599</v>
      </c>
    </row>
    <row r="11759" ht="22.5" customHeight="1">
      <c r="A11759" s="3">
        <v>11756.0</v>
      </c>
      <c r="B11759" s="4" t="s">
        <v>11529</v>
      </c>
      <c r="C11759" s="24" t="s">
        <v>11641</v>
      </c>
    </row>
    <row r="11760" ht="22.5" customHeight="1">
      <c r="A11760" s="3">
        <v>11757.0</v>
      </c>
      <c r="B11760" s="4" t="s">
        <v>11529</v>
      </c>
      <c r="C11760" s="24" t="s">
        <v>11600</v>
      </c>
    </row>
    <row r="11761" ht="22.5" customHeight="1">
      <c r="A11761" s="3">
        <v>11758.0</v>
      </c>
      <c r="B11761" s="4" t="s">
        <v>11529</v>
      </c>
      <c r="C11761" s="24" t="s">
        <v>11601</v>
      </c>
    </row>
    <row r="11762" ht="22.5" customHeight="1">
      <c r="A11762" s="3">
        <v>11759.0</v>
      </c>
      <c r="B11762" s="4" t="s">
        <v>11529</v>
      </c>
      <c r="C11762" s="24" t="s">
        <v>11603</v>
      </c>
    </row>
    <row r="11763" ht="22.5" customHeight="1">
      <c r="A11763" s="3">
        <v>11760.0</v>
      </c>
      <c r="B11763" s="4" t="s">
        <v>11529</v>
      </c>
      <c r="C11763" s="24" t="s">
        <v>11604</v>
      </c>
    </row>
    <row r="11764" ht="22.5" customHeight="1">
      <c r="A11764" s="3">
        <v>11761.0</v>
      </c>
      <c r="B11764" s="4" t="s">
        <v>11529</v>
      </c>
      <c r="C11764" s="24" t="s">
        <v>11605</v>
      </c>
    </row>
    <row r="11765" ht="22.5" customHeight="1">
      <c r="A11765" s="3">
        <v>11762.0</v>
      </c>
      <c r="B11765" s="4" t="s">
        <v>11529</v>
      </c>
      <c r="C11765" s="24" t="s">
        <v>11606</v>
      </c>
    </row>
    <row r="11766" ht="22.5" customHeight="1">
      <c r="A11766" s="3">
        <v>11763.0</v>
      </c>
      <c r="B11766" s="4" t="s">
        <v>11529</v>
      </c>
      <c r="C11766" s="24" t="s">
        <v>11588</v>
      </c>
    </row>
    <row r="11767" ht="22.5" customHeight="1">
      <c r="A11767" s="3">
        <v>11764.0</v>
      </c>
      <c r="B11767" s="4" t="s">
        <v>11529</v>
      </c>
      <c r="C11767" s="24" t="s">
        <v>11531</v>
      </c>
    </row>
    <row r="11768" ht="22.5" customHeight="1">
      <c r="A11768" s="3">
        <v>11765.0</v>
      </c>
      <c r="B11768" s="4" t="s">
        <v>11529</v>
      </c>
      <c r="C11768" s="24" t="s">
        <v>11532</v>
      </c>
    </row>
    <row r="11769" ht="22.5" customHeight="1">
      <c r="A11769" s="3">
        <v>11766.0</v>
      </c>
      <c r="B11769" s="4" t="s">
        <v>11529</v>
      </c>
      <c r="C11769" s="24" t="s">
        <v>11533</v>
      </c>
    </row>
    <row r="11770" ht="22.5" customHeight="1">
      <c r="A11770" s="3">
        <v>11767.0</v>
      </c>
      <c r="B11770" s="4" t="s">
        <v>11529</v>
      </c>
      <c r="C11770" s="24" t="s">
        <v>11534</v>
      </c>
    </row>
    <row r="11771" ht="22.5" customHeight="1">
      <c r="A11771" s="3">
        <v>11768.0</v>
      </c>
      <c r="B11771" s="4" t="s">
        <v>11529</v>
      </c>
      <c r="C11771" s="24" t="s">
        <v>11535</v>
      </c>
    </row>
    <row r="11772" ht="22.5" customHeight="1">
      <c r="A11772" s="3">
        <v>11769.0</v>
      </c>
      <c r="B11772" s="4" t="s">
        <v>11529</v>
      </c>
      <c r="C11772" s="24" t="s">
        <v>11536</v>
      </c>
    </row>
    <row r="11773" ht="22.5" customHeight="1">
      <c r="A11773" s="3">
        <v>11770.0</v>
      </c>
      <c r="B11773" s="4" t="s">
        <v>11529</v>
      </c>
      <c r="C11773" s="24" t="s">
        <v>11537</v>
      </c>
    </row>
    <row r="11774" ht="22.5" customHeight="1">
      <c r="A11774" s="3">
        <v>11771.0</v>
      </c>
      <c r="B11774" s="4" t="s">
        <v>11529</v>
      </c>
      <c r="C11774" s="24" t="s">
        <v>11538</v>
      </c>
    </row>
    <row r="11775" ht="22.5" customHeight="1">
      <c r="A11775" s="3">
        <v>11772.0</v>
      </c>
      <c r="B11775" s="4" t="s">
        <v>11529</v>
      </c>
      <c r="C11775" s="24" t="s">
        <v>11539</v>
      </c>
    </row>
    <row r="11776" ht="22.5" customHeight="1">
      <c r="A11776" s="3">
        <v>11773.0</v>
      </c>
      <c r="B11776" s="4" t="s">
        <v>11529</v>
      </c>
      <c r="C11776" s="24" t="s">
        <v>11540</v>
      </c>
    </row>
    <row r="11777" ht="22.5" customHeight="1">
      <c r="A11777" s="3">
        <v>11774.0</v>
      </c>
      <c r="B11777" s="4" t="s">
        <v>11529</v>
      </c>
      <c r="C11777" s="24" t="s">
        <v>11541</v>
      </c>
    </row>
    <row r="11778" ht="22.5" customHeight="1">
      <c r="A11778" s="3">
        <v>11775.0</v>
      </c>
      <c r="B11778" s="4" t="s">
        <v>11529</v>
      </c>
      <c r="C11778" s="24" t="s">
        <v>11542</v>
      </c>
    </row>
    <row r="11779" ht="22.5" customHeight="1">
      <c r="A11779" s="3">
        <v>11776.0</v>
      </c>
      <c r="B11779" s="4" t="s">
        <v>11529</v>
      </c>
      <c r="C11779" s="24" t="s">
        <v>11543</v>
      </c>
    </row>
    <row r="11780" ht="22.5" customHeight="1">
      <c r="A11780" s="3">
        <v>11777.0</v>
      </c>
      <c r="B11780" s="4" t="s">
        <v>11529</v>
      </c>
      <c r="C11780" s="24" t="s">
        <v>11544</v>
      </c>
    </row>
    <row r="11781" ht="22.5" customHeight="1">
      <c r="A11781" s="3">
        <v>11778.0</v>
      </c>
      <c r="B11781" s="4" t="s">
        <v>11529</v>
      </c>
      <c r="C11781" s="24" t="s">
        <v>11545</v>
      </c>
    </row>
    <row r="11782" ht="22.5" customHeight="1">
      <c r="A11782" s="3">
        <v>11779.0</v>
      </c>
      <c r="B11782" s="4" t="s">
        <v>11529</v>
      </c>
      <c r="C11782" s="24" t="s">
        <v>11546</v>
      </c>
    </row>
    <row r="11783" ht="22.5" customHeight="1">
      <c r="A11783" s="3">
        <v>11780.0</v>
      </c>
      <c r="B11783" s="4" t="s">
        <v>11529</v>
      </c>
      <c r="C11783" s="24" t="s">
        <v>11547</v>
      </c>
    </row>
    <row r="11784" ht="22.5" customHeight="1">
      <c r="A11784" s="3">
        <v>11781.0</v>
      </c>
      <c r="B11784" s="4" t="s">
        <v>11529</v>
      </c>
      <c r="C11784" s="24" t="s">
        <v>11548</v>
      </c>
    </row>
    <row r="11785" ht="22.5" customHeight="1">
      <c r="A11785" s="3">
        <v>11782.0</v>
      </c>
      <c r="B11785" s="4" t="s">
        <v>11529</v>
      </c>
      <c r="C11785" s="24" t="s">
        <v>11549</v>
      </c>
    </row>
    <row r="11786" ht="22.5" customHeight="1">
      <c r="A11786" s="3">
        <v>11783.0</v>
      </c>
      <c r="B11786" s="4" t="s">
        <v>11529</v>
      </c>
      <c r="C11786" s="24" t="s">
        <v>11550</v>
      </c>
    </row>
    <row r="11787" ht="22.5" customHeight="1">
      <c r="A11787" s="3">
        <v>11784.0</v>
      </c>
      <c r="B11787" s="4" t="s">
        <v>11529</v>
      </c>
      <c r="C11787" s="24" t="s">
        <v>11551</v>
      </c>
    </row>
    <row r="11788" ht="22.5" customHeight="1">
      <c r="A11788" s="3">
        <v>11785.0</v>
      </c>
      <c r="B11788" s="4" t="s">
        <v>11529</v>
      </c>
      <c r="C11788" s="24" t="s">
        <v>11552</v>
      </c>
    </row>
    <row r="11789" ht="22.5" customHeight="1">
      <c r="A11789" s="3">
        <v>11786.0</v>
      </c>
      <c r="B11789" s="4" t="s">
        <v>11529</v>
      </c>
      <c r="C11789" s="24" t="s">
        <v>11580</v>
      </c>
    </row>
    <row r="11790" ht="22.5" customHeight="1">
      <c r="A11790" s="3">
        <v>11787.0</v>
      </c>
      <c r="B11790" s="4" t="s">
        <v>11529</v>
      </c>
      <c r="C11790" s="24" t="s">
        <v>11607</v>
      </c>
    </row>
    <row r="11791" ht="22.5" customHeight="1">
      <c r="A11791" s="3">
        <v>11788.0</v>
      </c>
      <c r="B11791" s="4" t="s">
        <v>11529</v>
      </c>
      <c r="C11791" s="24" t="s">
        <v>11608</v>
      </c>
    </row>
    <row r="11792" ht="22.5" customHeight="1">
      <c r="A11792" s="3">
        <v>11789.0</v>
      </c>
      <c r="B11792" s="4" t="s">
        <v>11529</v>
      </c>
      <c r="C11792" s="24" t="s">
        <v>11609</v>
      </c>
    </row>
    <row r="11793" ht="22.5" customHeight="1">
      <c r="A11793" s="3">
        <v>11790.0</v>
      </c>
      <c r="B11793" s="4" t="s">
        <v>11529</v>
      </c>
      <c r="C11793" s="24" t="s">
        <v>11610</v>
      </c>
    </row>
    <row r="11794" ht="22.5" customHeight="1">
      <c r="A11794" s="3">
        <v>11791.0</v>
      </c>
      <c r="B11794" s="4" t="s">
        <v>11529</v>
      </c>
      <c r="C11794" s="24" t="s">
        <v>11611</v>
      </c>
    </row>
    <row r="11795" ht="22.5" customHeight="1">
      <c r="A11795" s="3">
        <v>11792.0</v>
      </c>
      <c r="B11795" s="4" t="s">
        <v>11529</v>
      </c>
      <c r="C11795" s="24" t="s">
        <v>11612</v>
      </c>
    </row>
    <row r="11796" ht="22.5" customHeight="1">
      <c r="A11796" s="3">
        <v>11793.0</v>
      </c>
      <c r="B11796" s="4" t="s">
        <v>11529</v>
      </c>
      <c r="C11796" s="24" t="s">
        <v>11613</v>
      </c>
    </row>
    <row r="11797" ht="22.5" customHeight="1">
      <c r="A11797" s="3">
        <v>11794.0</v>
      </c>
      <c r="B11797" s="4" t="s">
        <v>11529</v>
      </c>
      <c r="C11797" s="24" t="s">
        <v>11614</v>
      </c>
    </row>
    <row r="11798" ht="22.5" customHeight="1">
      <c r="A11798" s="3">
        <v>11795.0</v>
      </c>
      <c r="B11798" s="4" t="s">
        <v>11529</v>
      </c>
      <c r="C11798" s="24" t="s">
        <v>11615</v>
      </c>
    </row>
    <row r="11799" ht="22.5" customHeight="1">
      <c r="A11799" s="3">
        <v>11796.0</v>
      </c>
      <c r="B11799" s="4" t="s">
        <v>11529</v>
      </c>
      <c r="C11799" s="24" t="s">
        <v>11616</v>
      </c>
    </row>
    <row r="11800" ht="22.5" customHeight="1">
      <c r="A11800" s="3">
        <v>11797.0</v>
      </c>
      <c r="B11800" s="4" t="s">
        <v>11529</v>
      </c>
      <c r="C11800" s="24" t="s">
        <v>11617</v>
      </c>
    </row>
    <row r="11801" ht="22.5" customHeight="1">
      <c r="A11801" s="3">
        <v>11798.0</v>
      </c>
      <c r="B11801" s="4" t="s">
        <v>11529</v>
      </c>
      <c r="C11801" s="24" t="s">
        <v>11618</v>
      </c>
    </row>
    <row r="11802" ht="22.5" customHeight="1">
      <c r="A11802" s="3">
        <v>11799.0</v>
      </c>
      <c r="B11802" s="4" t="s">
        <v>11529</v>
      </c>
      <c r="C11802" s="24" t="s">
        <v>11642</v>
      </c>
    </row>
    <row r="11803" ht="22.5" customHeight="1">
      <c r="A11803" s="3">
        <v>11800.0</v>
      </c>
      <c r="B11803" s="4" t="s">
        <v>11529</v>
      </c>
      <c r="C11803" s="24" t="s">
        <v>11643</v>
      </c>
    </row>
    <row r="11804" ht="22.5" customHeight="1">
      <c r="A11804" s="3">
        <v>11801.0</v>
      </c>
      <c r="B11804" s="4" t="s">
        <v>11529</v>
      </c>
      <c r="C11804" s="24" t="s">
        <v>11644</v>
      </c>
    </row>
    <row r="11805" ht="22.5" customHeight="1">
      <c r="A11805" s="3">
        <v>11802.0</v>
      </c>
      <c r="B11805" s="4" t="s">
        <v>11529</v>
      </c>
      <c r="C11805" s="24" t="s">
        <v>11645</v>
      </c>
    </row>
    <row r="11806" ht="22.5" customHeight="1">
      <c r="A11806" s="3">
        <v>11803.0</v>
      </c>
      <c r="B11806" s="4" t="s">
        <v>11529</v>
      </c>
      <c r="C11806" s="24" t="s">
        <v>11646</v>
      </c>
    </row>
    <row r="11807" ht="22.5" customHeight="1">
      <c r="A11807" s="3">
        <v>11804.0</v>
      </c>
      <c r="B11807" s="4" t="s">
        <v>11529</v>
      </c>
      <c r="C11807" s="24" t="s">
        <v>11647</v>
      </c>
    </row>
    <row r="11808" ht="22.5" customHeight="1">
      <c r="A11808" s="3">
        <v>11805.0</v>
      </c>
      <c r="B11808" s="4" t="s">
        <v>11529</v>
      </c>
      <c r="C11808" s="24" t="s">
        <v>11648</v>
      </c>
    </row>
    <row r="11809" ht="22.5" customHeight="1">
      <c r="A11809" s="3">
        <v>11806.0</v>
      </c>
      <c r="B11809" s="4" t="s">
        <v>11529</v>
      </c>
      <c r="C11809" s="24" t="s">
        <v>11649</v>
      </c>
    </row>
    <row r="11810" ht="22.5" customHeight="1">
      <c r="A11810" s="3">
        <v>11807.0</v>
      </c>
      <c r="B11810" s="4" t="s">
        <v>11529</v>
      </c>
      <c r="C11810" s="24" t="s">
        <v>11650</v>
      </c>
    </row>
    <row r="11811" ht="22.5" customHeight="1">
      <c r="A11811" s="3">
        <v>11808.0</v>
      </c>
      <c r="B11811" s="4" t="s">
        <v>11529</v>
      </c>
      <c r="C11811" s="24" t="s">
        <v>11651</v>
      </c>
    </row>
    <row r="11812" ht="22.5" customHeight="1">
      <c r="A11812" s="3">
        <v>11809.0</v>
      </c>
      <c r="B11812" s="4" t="s">
        <v>11529</v>
      </c>
      <c r="C11812" s="24" t="s">
        <v>11652</v>
      </c>
    </row>
    <row r="11813" ht="22.5" customHeight="1">
      <c r="A11813" s="3">
        <v>11810.0</v>
      </c>
      <c r="B11813" s="4" t="s">
        <v>11529</v>
      </c>
      <c r="C11813" s="24" t="s">
        <v>11653</v>
      </c>
    </row>
    <row r="11814" ht="22.5" customHeight="1">
      <c r="A11814" s="3">
        <v>11811.0</v>
      </c>
      <c r="B11814" s="4" t="s">
        <v>11529</v>
      </c>
      <c r="C11814" s="24" t="s">
        <v>11654</v>
      </c>
    </row>
    <row r="11815" ht="22.5" customHeight="1">
      <c r="A11815" s="3">
        <v>11812.0</v>
      </c>
      <c r="B11815" s="4" t="s">
        <v>11529</v>
      </c>
      <c r="C11815" s="24" t="s">
        <v>11655</v>
      </c>
    </row>
    <row r="11816" ht="22.5" customHeight="1">
      <c r="A11816" s="3">
        <v>11813.0</v>
      </c>
      <c r="B11816" s="4" t="s">
        <v>11529</v>
      </c>
      <c r="C11816" s="24" t="s">
        <v>11656</v>
      </c>
    </row>
    <row r="11817" ht="22.5" customHeight="1">
      <c r="A11817" s="3">
        <v>11814.0</v>
      </c>
      <c r="B11817" s="4" t="s">
        <v>11529</v>
      </c>
      <c r="C11817" s="24" t="s">
        <v>11657</v>
      </c>
    </row>
    <row r="11818" ht="22.5" customHeight="1">
      <c r="A11818" s="3">
        <v>11815.0</v>
      </c>
      <c r="B11818" s="4" t="s">
        <v>11529</v>
      </c>
      <c r="C11818" s="24" t="s">
        <v>11658</v>
      </c>
    </row>
    <row r="11819" ht="22.5" customHeight="1">
      <c r="A11819" s="3">
        <v>11816.0</v>
      </c>
      <c r="B11819" s="4" t="s">
        <v>11529</v>
      </c>
      <c r="C11819" s="24" t="s">
        <v>11659</v>
      </c>
    </row>
    <row r="11820" ht="22.5" customHeight="1">
      <c r="A11820" s="3">
        <v>11817.0</v>
      </c>
      <c r="B11820" s="4" t="s">
        <v>11529</v>
      </c>
      <c r="C11820" s="24" t="s">
        <v>11660</v>
      </c>
    </row>
    <row r="11821" ht="22.5" customHeight="1">
      <c r="A11821" s="3">
        <v>11818.0</v>
      </c>
      <c r="B11821" s="4" t="s">
        <v>11529</v>
      </c>
      <c r="C11821" s="24" t="s">
        <v>11661</v>
      </c>
    </row>
    <row r="11822" ht="22.5" customHeight="1">
      <c r="A11822" s="3">
        <v>11819.0</v>
      </c>
      <c r="B11822" s="4" t="s">
        <v>11529</v>
      </c>
      <c r="C11822" s="24" t="s">
        <v>11662</v>
      </c>
    </row>
    <row r="11823" ht="22.5" customHeight="1">
      <c r="A11823" s="3">
        <v>11820.0</v>
      </c>
      <c r="B11823" s="4" t="s">
        <v>11529</v>
      </c>
      <c r="C11823" s="24" t="s">
        <v>11663</v>
      </c>
    </row>
    <row r="11824" ht="22.5" customHeight="1">
      <c r="A11824" s="3">
        <v>11821.0</v>
      </c>
      <c r="B11824" s="4" t="s">
        <v>11529</v>
      </c>
      <c r="C11824" s="24" t="s">
        <v>11664</v>
      </c>
    </row>
    <row r="11825" ht="22.5" customHeight="1">
      <c r="A11825" s="3">
        <v>11822.0</v>
      </c>
      <c r="B11825" s="4" t="s">
        <v>11529</v>
      </c>
      <c r="C11825" s="24" t="s">
        <v>11665</v>
      </c>
    </row>
    <row r="11826" ht="22.5" customHeight="1">
      <c r="A11826" s="3">
        <v>11823.0</v>
      </c>
      <c r="B11826" s="4" t="s">
        <v>11529</v>
      </c>
      <c r="C11826" s="24" t="s">
        <v>11666</v>
      </c>
    </row>
    <row r="11827" ht="22.5" customHeight="1">
      <c r="A11827" s="3">
        <v>11824.0</v>
      </c>
      <c r="B11827" s="4" t="s">
        <v>11529</v>
      </c>
      <c r="C11827" s="24" t="s">
        <v>11667</v>
      </c>
    </row>
    <row r="11828" ht="22.5" customHeight="1">
      <c r="A11828" s="3">
        <v>11825.0</v>
      </c>
      <c r="B11828" s="4" t="s">
        <v>11529</v>
      </c>
      <c r="C11828" s="24" t="s">
        <v>11668</v>
      </c>
    </row>
    <row r="11829" ht="22.5" customHeight="1">
      <c r="A11829" s="3">
        <v>11826.0</v>
      </c>
      <c r="B11829" s="4" t="s">
        <v>11529</v>
      </c>
      <c r="C11829" s="24" t="s">
        <v>11669</v>
      </c>
    </row>
    <row r="11830" ht="22.5" customHeight="1">
      <c r="A11830" s="3">
        <v>11827.0</v>
      </c>
      <c r="B11830" s="4" t="s">
        <v>11529</v>
      </c>
      <c r="C11830" s="24" t="s">
        <v>11670</v>
      </c>
    </row>
    <row r="11831" ht="22.5" customHeight="1">
      <c r="A11831" s="3">
        <v>11828.0</v>
      </c>
      <c r="B11831" s="4" t="s">
        <v>11529</v>
      </c>
      <c r="C11831" s="24" t="s">
        <v>11671</v>
      </c>
    </row>
    <row r="11832" ht="22.5" customHeight="1">
      <c r="A11832" s="3">
        <v>11829.0</v>
      </c>
      <c r="B11832" s="4" t="s">
        <v>11529</v>
      </c>
      <c r="C11832" s="24" t="s">
        <v>11672</v>
      </c>
    </row>
    <row r="11833" ht="22.5" customHeight="1">
      <c r="A11833" s="3">
        <v>11830.0</v>
      </c>
      <c r="B11833" s="4" t="s">
        <v>11529</v>
      </c>
      <c r="C11833" s="24" t="s">
        <v>11673</v>
      </c>
    </row>
    <row r="11834" ht="22.5" customHeight="1">
      <c r="A11834" s="3">
        <v>11831.0</v>
      </c>
      <c r="B11834" s="4" t="s">
        <v>11529</v>
      </c>
      <c r="C11834" s="24" t="s">
        <v>11674</v>
      </c>
    </row>
    <row r="11835" ht="22.5" customHeight="1">
      <c r="A11835" s="3">
        <v>11832.0</v>
      </c>
      <c r="B11835" s="4" t="s">
        <v>11529</v>
      </c>
      <c r="C11835" s="24" t="s">
        <v>11675</v>
      </c>
    </row>
    <row r="11836" ht="22.5" customHeight="1">
      <c r="A11836" s="3">
        <v>11833.0</v>
      </c>
      <c r="B11836" s="4" t="s">
        <v>11529</v>
      </c>
      <c r="C11836" s="24" t="s">
        <v>11676</v>
      </c>
    </row>
    <row r="11837" ht="22.5" customHeight="1">
      <c r="A11837" s="3">
        <v>11834.0</v>
      </c>
      <c r="B11837" s="4" t="s">
        <v>11529</v>
      </c>
      <c r="C11837" s="24" t="s">
        <v>11677</v>
      </c>
    </row>
    <row r="11838" ht="22.5" customHeight="1">
      <c r="A11838" s="3">
        <v>11835.0</v>
      </c>
      <c r="B11838" s="4" t="s">
        <v>11529</v>
      </c>
      <c r="C11838" s="24" t="s">
        <v>11678</v>
      </c>
    </row>
    <row r="11839" ht="22.5" customHeight="1">
      <c r="A11839" s="3">
        <v>11836.0</v>
      </c>
      <c r="B11839" s="4" t="s">
        <v>11529</v>
      </c>
      <c r="C11839" s="24" t="s">
        <v>11679</v>
      </c>
    </row>
    <row r="11840" ht="22.5" customHeight="1">
      <c r="A11840" s="3">
        <v>11837.0</v>
      </c>
      <c r="B11840" s="4" t="s">
        <v>11529</v>
      </c>
      <c r="C11840" s="24" t="s">
        <v>11680</v>
      </c>
    </row>
    <row r="11841" ht="22.5" customHeight="1">
      <c r="A11841" s="3">
        <v>11838.0</v>
      </c>
      <c r="B11841" s="4" t="s">
        <v>11529</v>
      </c>
      <c r="C11841" s="24" t="s">
        <v>11681</v>
      </c>
    </row>
    <row r="11842" ht="22.5" customHeight="1">
      <c r="A11842" s="3">
        <v>11839.0</v>
      </c>
      <c r="B11842" s="4" t="s">
        <v>11529</v>
      </c>
      <c r="C11842" s="24" t="s">
        <v>11682</v>
      </c>
    </row>
    <row r="11843" ht="22.5" customHeight="1">
      <c r="A11843" s="3">
        <v>11840.0</v>
      </c>
      <c r="B11843" s="4" t="s">
        <v>11529</v>
      </c>
      <c r="C11843" s="24" t="s">
        <v>11683</v>
      </c>
    </row>
    <row r="11844" ht="22.5" customHeight="1">
      <c r="A11844" s="3">
        <v>11841.0</v>
      </c>
      <c r="B11844" s="4" t="s">
        <v>11529</v>
      </c>
      <c r="C11844" s="24" t="s">
        <v>11684</v>
      </c>
    </row>
    <row r="11845" ht="22.5" customHeight="1">
      <c r="A11845" s="3">
        <v>11842.0</v>
      </c>
      <c r="B11845" s="4" t="s">
        <v>11529</v>
      </c>
      <c r="C11845" s="24" t="s">
        <v>11685</v>
      </c>
    </row>
    <row r="11846" ht="22.5" customHeight="1">
      <c r="A11846" s="3">
        <v>11843.0</v>
      </c>
      <c r="B11846" s="4" t="s">
        <v>11529</v>
      </c>
      <c r="C11846" s="24" t="s">
        <v>11686</v>
      </c>
    </row>
    <row r="11847" ht="22.5" customHeight="1">
      <c r="A11847" s="3">
        <v>11844.0</v>
      </c>
      <c r="B11847" s="4" t="s">
        <v>11529</v>
      </c>
      <c r="C11847" s="24" t="s">
        <v>11687</v>
      </c>
    </row>
    <row r="11848" ht="22.5" customHeight="1">
      <c r="A11848" s="3">
        <v>11845.0</v>
      </c>
      <c r="B11848" s="4" t="s">
        <v>11529</v>
      </c>
      <c r="C11848" s="24" t="s">
        <v>11688</v>
      </c>
    </row>
    <row r="11849" ht="22.5" customHeight="1">
      <c r="A11849" s="3">
        <v>11846.0</v>
      </c>
      <c r="B11849" s="4" t="s">
        <v>11529</v>
      </c>
      <c r="C11849" s="24" t="s">
        <v>11689</v>
      </c>
    </row>
    <row r="11850" ht="22.5" customHeight="1">
      <c r="A11850" s="3">
        <v>11847.0</v>
      </c>
      <c r="B11850" s="4" t="s">
        <v>11529</v>
      </c>
      <c r="C11850" s="24" t="s">
        <v>11690</v>
      </c>
    </row>
    <row r="11851" ht="22.5" customHeight="1">
      <c r="A11851" s="3">
        <v>11848.0</v>
      </c>
      <c r="B11851" s="4" t="s">
        <v>11529</v>
      </c>
      <c r="C11851" s="24" t="s">
        <v>11691</v>
      </c>
    </row>
    <row r="11852" ht="22.5" customHeight="1">
      <c r="A11852" s="3">
        <v>11849.0</v>
      </c>
      <c r="B11852" s="4" t="s">
        <v>11692</v>
      </c>
      <c r="C11852" s="24" t="s">
        <v>11693</v>
      </c>
    </row>
    <row r="11853" ht="22.5" customHeight="1">
      <c r="A11853" s="3">
        <v>11850.0</v>
      </c>
      <c r="B11853" s="4" t="s">
        <v>11692</v>
      </c>
      <c r="C11853" s="24" t="s">
        <v>11694</v>
      </c>
    </row>
    <row r="11854" ht="22.5" customHeight="1">
      <c r="A11854" s="3">
        <v>11851.0</v>
      </c>
      <c r="B11854" s="4" t="s">
        <v>11692</v>
      </c>
      <c r="C11854" s="24" t="s">
        <v>11695</v>
      </c>
    </row>
    <row r="11855" ht="22.5" customHeight="1">
      <c r="A11855" s="3">
        <v>11852.0</v>
      </c>
      <c r="B11855" s="4" t="s">
        <v>11692</v>
      </c>
      <c r="C11855" s="24" t="s">
        <v>11696</v>
      </c>
    </row>
    <row r="11856" ht="22.5" customHeight="1">
      <c r="A11856" s="3">
        <v>11853.0</v>
      </c>
      <c r="B11856" s="4" t="s">
        <v>11692</v>
      </c>
      <c r="C11856" s="24" t="s">
        <v>11697</v>
      </c>
    </row>
    <row r="11857" ht="22.5" customHeight="1">
      <c r="A11857" s="3">
        <v>11854.0</v>
      </c>
      <c r="B11857" s="4" t="s">
        <v>11692</v>
      </c>
      <c r="C11857" s="24" t="s">
        <v>11698</v>
      </c>
    </row>
    <row r="11858" ht="22.5" customHeight="1">
      <c r="A11858" s="3">
        <v>11855.0</v>
      </c>
      <c r="B11858" s="4" t="s">
        <v>11692</v>
      </c>
      <c r="C11858" s="24" t="s">
        <v>11699</v>
      </c>
    </row>
    <row r="11859" ht="22.5" customHeight="1">
      <c r="A11859" s="3">
        <v>11856.0</v>
      </c>
      <c r="B11859" s="4" t="s">
        <v>11692</v>
      </c>
      <c r="C11859" s="24" t="s">
        <v>11700</v>
      </c>
    </row>
    <row r="11860" ht="22.5" customHeight="1">
      <c r="A11860" s="3">
        <v>11857.0</v>
      </c>
      <c r="B11860" s="4" t="s">
        <v>11692</v>
      </c>
      <c r="C11860" s="24" t="s">
        <v>11701</v>
      </c>
    </row>
    <row r="11861" ht="22.5" customHeight="1">
      <c r="A11861" s="3">
        <v>11858.0</v>
      </c>
      <c r="B11861" s="4" t="s">
        <v>11692</v>
      </c>
      <c r="C11861" s="24" t="s">
        <v>11702</v>
      </c>
    </row>
    <row r="11862" ht="22.5" customHeight="1">
      <c r="A11862" s="3">
        <v>11859.0</v>
      </c>
      <c r="B11862" s="4" t="s">
        <v>11692</v>
      </c>
      <c r="C11862" s="24" t="s">
        <v>11703</v>
      </c>
    </row>
    <row r="11863" ht="22.5" customHeight="1">
      <c r="A11863" s="3">
        <v>11860.0</v>
      </c>
      <c r="B11863" s="4" t="s">
        <v>11692</v>
      </c>
      <c r="C11863" s="24" t="s">
        <v>11704</v>
      </c>
    </row>
    <row r="11864" ht="22.5" customHeight="1">
      <c r="A11864" s="3">
        <v>11861.0</v>
      </c>
      <c r="B11864" s="4" t="s">
        <v>11692</v>
      </c>
      <c r="C11864" s="24" t="s">
        <v>11705</v>
      </c>
    </row>
    <row r="11865" ht="22.5" customHeight="1">
      <c r="A11865" s="3">
        <v>11862.0</v>
      </c>
      <c r="B11865" s="4" t="s">
        <v>11692</v>
      </c>
      <c r="C11865" s="24" t="s">
        <v>11706</v>
      </c>
    </row>
    <row r="11866" ht="22.5" customHeight="1">
      <c r="A11866" s="3">
        <v>11863.0</v>
      </c>
      <c r="B11866" s="4" t="s">
        <v>11692</v>
      </c>
      <c r="C11866" s="24" t="s">
        <v>11707</v>
      </c>
    </row>
    <row r="11867" ht="22.5" customHeight="1">
      <c r="A11867" s="3">
        <v>11864.0</v>
      </c>
      <c r="B11867" s="4" t="s">
        <v>11692</v>
      </c>
      <c r="C11867" s="24" t="s">
        <v>11708</v>
      </c>
    </row>
    <row r="11868" ht="22.5" customHeight="1">
      <c r="A11868" s="3">
        <v>11865.0</v>
      </c>
      <c r="B11868" s="4" t="s">
        <v>11692</v>
      </c>
      <c r="C11868" s="24" t="s">
        <v>11709</v>
      </c>
    </row>
    <row r="11869" ht="22.5" customHeight="1">
      <c r="A11869" s="3">
        <v>11866.0</v>
      </c>
      <c r="B11869" s="4" t="s">
        <v>11692</v>
      </c>
      <c r="C11869" s="24" t="s">
        <v>11710</v>
      </c>
    </row>
    <row r="11870" ht="22.5" customHeight="1">
      <c r="A11870" s="3">
        <v>11867.0</v>
      </c>
      <c r="B11870" s="4" t="s">
        <v>11692</v>
      </c>
      <c r="C11870" s="24" t="s">
        <v>11711</v>
      </c>
    </row>
    <row r="11871" ht="22.5" customHeight="1">
      <c r="A11871" s="3">
        <v>11868.0</v>
      </c>
      <c r="B11871" s="4" t="s">
        <v>11692</v>
      </c>
      <c r="C11871" s="24" t="s">
        <v>11712</v>
      </c>
    </row>
    <row r="11872" ht="22.5" customHeight="1">
      <c r="A11872" s="3">
        <v>11869.0</v>
      </c>
      <c r="B11872" s="4" t="s">
        <v>11692</v>
      </c>
      <c r="C11872" s="24" t="s">
        <v>11713</v>
      </c>
    </row>
    <row r="11873" ht="22.5" customHeight="1">
      <c r="A11873" s="3">
        <v>11870.0</v>
      </c>
      <c r="B11873" s="4" t="s">
        <v>11692</v>
      </c>
      <c r="C11873" s="24" t="s">
        <v>11714</v>
      </c>
    </row>
    <row r="11874" ht="22.5" customHeight="1">
      <c r="A11874" s="3">
        <v>11871.0</v>
      </c>
      <c r="B11874" s="4" t="s">
        <v>11692</v>
      </c>
      <c r="C11874" s="24" t="s">
        <v>11715</v>
      </c>
    </row>
    <row r="11875" ht="22.5" customHeight="1">
      <c r="A11875" s="3">
        <v>11872.0</v>
      </c>
      <c r="B11875" s="4" t="s">
        <v>11692</v>
      </c>
      <c r="C11875" s="24" t="s">
        <v>11716</v>
      </c>
    </row>
    <row r="11876" ht="22.5" customHeight="1">
      <c r="A11876" s="3">
        <v>11873.0</v>
      </c>
      <c r="B11876" s="4" t="s">
        <v>11692</v>
      </c>
      <c r="C11876" s="24" t="s">
        <v>11717</v>
      </c>
    </row>
    <row r="11877" ht="22.5" customHeight="1">
      <c r="A11877" s="3">
        <v>11874.0</v>
      </c>
      <c r="B11877" s="4" t="s">
        <v>11692</v>
      </c>
      <c r="C11877" s="24" t="s">
        <v>11718</v>
      </c>
    </row>
    <row r="11878" ht="22.5" customHeight="1">
      <c r="A11878" s="3">
        <v>11875.0</v>
      </c>
      <c r="B11878" s="4" t="s">
        <v>11692</v>
      </c>
      <c r="C11878" s="24" t="s">
        <v>11719</v>
      </c>
    </row>
    <row r="11879" ht="22.5" customHeight="1">
      <c r="A11879" s="3">
        <v>11876.0</v>
      </c>
      <c r="B11879" s="4" t="s">
        <v>11692</v>
      </c>
      <c r="C11879" s="24" t="s">
        <v>11720</v>
      </c>
    </row>
    <row r="11880" ht="22.5" customHeight="1">
      <c r="A11880" s="3">
        <v>11877.0</v>
      </c>
      <c r="B11880" s="4" t="s">
        <v>11692</v>
      </c>
      <c r="C11880" s="24" t="s">
        <v>11721</v>
      </c>
    </row>
    <row r="11881" ht="22.5" customHeight="1">
      <c r="A11881" s="3">
        <v>11878.0</v>
      </c>
      <c r="B11881" s="4" t="s">
        <v>11692</v>
      </c>
      <c r="C11881" s="24" t="s">
        <v>11722</v>
      </c>
    </row>
    <row r="11882" ht="22.5" customHeight="1">
      <c r="A11882" s="3">
        <v>11879.0</v>
      </c>
      <c r="B11882" s="4" t="s">
        <v>11692</v>
      </c>
      <c r="C11882" s="24" t="s">
        <v>11723</v>
      </c>
    </row>
    <row r="11883" ht="22.5" customHeight="1">
      <c r="A11883" s="3">
        <v>11880.0</v>
      </c>
      <c r="B11883" s="4" t="s">
        <v>11692</v>
      </c>
      <c r="C11883" s="24" t="s">
        <v>11724</v>
      </c>
    </row>
    <row r="11884" ht="22.5" customHeight="1">
      <c r="A11884" s="3">
        <v>11881.0</v>
      </c>
      <c r="B11884" s="4" t="s">
        <v>11692</v>
      </c>
      <c r="C11884" s="24" t="s">
        <v>11725</v>
      </c>
    </row>
    <row r="11885" ht="22.5" customHeight="1">
      <c r="A11885" s="3">
        <v>11882.0</v>
      </c>
      <c r="B11885" s="4" t="s">
        <v>11692</v>
      </c>
      <c r="C11885" s="24" t="s">
        <v>11726</v>
      </c>
    </row>
    <row r="11886" ht="22.5" customHeight="1">
      <c r="A11886" s="3">
        <v>11883.0</v>
      </c>
      <c r="B11886" s="4" t="s">
        <v>11692</v>
      </c>
      <c r="C11886" s="24" t="s">
        <v>11727</v>
      </c>
    </row>
    <row r="11887" ht="22.5" customHeight="1">
      <c r="A11887" s="3">
        <v>11884.0</v>
      </c>
      <c r="B11887" s="4" t="s">
        <v>11692</v>
      </c>
      <c r="C11887" s="24" t="s">
        <v>11728</v>
      </c>
    </row>
    <row r="11888" ht="22.5" customHeight="1">
      <c r="A11888" s="3">
        <v>11885.0</v>
      </c>
      <c r="B11888" s="4" t="s">
        <v>11692</v>
      </c>
      <c r="C11888" s="24" t="s">
        <v>11729</v>
      </c>
    </row>
    <row r="11889" ht="22.5" customHeight="1">
      <c r="A11889" s="3">
        <v>11886.0</v>
      </c>
      <c r="B11889" s="4" t="s">
        <v>11692</v>
      </c>
      <c r="C11889" s="24" t="s">
        <v>11730</v>
      </c>
    </row>
    <row r="11890" ht="22.5" customHeight="1">
      <c r="A11890" s="3">
        <v>11887.0</v>
      </c>
      <c r="B11890" s="4" t="s">
        <v>11692</v>
      </c>
      <c r="C11890" s="24" t="s">
        <v>11731</v>
      </c>
    </row>
    <row r="11891" ht="22.5" customHeight="1">
      <c r="A11891" s="3">
        <v>11888.0</v>
      </c>
      <c r="B11891" s="4" t="s">
        <v>11692</v>
      </c>
      <c r="C11891" s="24" t="s">
        <v>11732</v>
      </c>
    </row>
    <row r="11892" ht="22.5" customHeight="1">
      <c r="A11892" s="3">
        <v>11889.0</v>
      </c>
      <c r="B11892" s="4" t="s">
        <v>11692</v>
      </c>
      <c r="C11892" s="24" t="s">
        <v>11733</v>
      </c>
    </row>
    <row r="11893" ht="22.5" customHeight="1">
      <c r="A11893" s="3">
        <v>11890.0</v>
      </c>
      <c r="B11893" s="4" t="s">
        <v>11692</v>
      </c>
      <c r="C11893" s="24" t="s">
        <v>11734</v>
      </c>
    </row>
    <row r="11894" ht="22.5" customHeight="1">
      <c r="A11894" s="3">
        <v>11891.0</v>
      </c>
      <c r="B11894" s="4" t="s">
        <v>11692</v>
      </c>
      <c r="C11894" s="24" t="s">
        <v>11735</v>
      </c>
    </row>
    <row r="11895" ht="22.5" customHeight="1">
      <c r="A11895" s="3">
        <v>11892.0</v>
      </c>
      <c r="B11895" s="4" t="s">
        <v>11692</v>
      </c>
      <c r="C11895" s="24" t="s">
        <v>11736</v>
      </c>
    </row>
    <row r="11896" ht="22.5" customHeight="1">
      <c r="A11896" s="3">
        <v>11893.0</v>
      </c>
      <c r="B11896" s="4" t="s">
        <v>11692</v>
      </c>
      <c r="C11896" s="24" t="s">
        <v>11737</v>
      </c>
    </row>
    <row r="11897" ht="22.5" customHeight="1">
      <c r="A11897" s="3">
        <v>11894.0</v>
      </c>
      <c r="B11897" s="4" t="s">
        <v>11692</v>
      </c>
      <c r="C11897" s="24" t="s">
        <v>11738</v>
      </c>
    </row>
    <row r="11898" ht="22.5" customHeight="1">
      <c r="A11898" s="3">
        <v>11895.0</v>
      </c>
      <c r="B11898" s="4" t="s">
        <v>11692</v>
      </c>
      <c r="C11898" s="24" t="s">
        <v>11739</v>
      </c>
    </row>
    <row r="11899" ht="22.5" customHeight="1">
      <c r="A11899" s="3">
        <v>11896.0</v>
      </c>
      <c r="B11899" s="4" t="s">
        <v>11692</v>
      </c>
      <c r="C11899" s="24" t="s">
        <v>11740</v>
      </c>
    </row>
    <row r="11900" ht="22.5" customHeight="1">
      <c r="A11900" s="3">
        <v>11897.0</v>
      </c>
      <c r="B11900" s="4" t="s">
        <v>11692</v>
      </c>
      <c r="C11900" s="24" t="s">
        <v>11741</v>
      </c>
    </row>
    <row r="11901" ht="22.5" customHeight="1">
      <c r="A11901" s="3">
        <v>11898.0</v>
      </c>
      <c r="B11901" s="4" t="s">
        <v>11692</v>
      </c>
      <c r="C11901" s="24" t="s">
        <v>11742</v>
      </c>
    </row>
    <row r="11902" ht="22.5" customHeight="1">
      <c r="A11902" s="3">
        <v>11899.0</v>
      </c>
      <c r="B11902" s="4" t="s">
        <v>11692</v>
      </c>
      <c r="C11902" s="24" t="s">
        <v>11743</v>
      </c>
    </row>
    <row r="11903" ht="22.5" customHeight="1">
      <c r="A11903" s="3">
        <v>11900.0</v>
      </c>
      <c r="B11903" s="4" t="s">
        <v>11692</v>
      </c>
      <c r="C11903" s="24" t="s">
        <v>11744</v>
      </c>
    </row>
    <row r="11904" ht="22.5" customHeight="1">
      <c r="A11904" s="3">
        <v>11901.0</v>
      </c>
      <c r="B11904" s="4" t="s">
        <v>11692</v>
      </c>
      <c r="C11904" s="24" t="s">
        <v>11745</v>
      </c>
    </row>
    <row r="11905" ht="22.5" customHeight="1">
      <c r="A11905" s="3">
        <v>11902.0</v>
      </c>
      <c r="B11905" s="4" t="s">
        <v>11692</v>
      </c>
      <c r="C11905" s="24" t="s">
        <v>11746</v>
      </c>
    </row>
    <row r="11906" ht="22.5" customHeight="1">
      <c r="A11906" s="3">
        <v>11903.0</v>
      </c>
      <c r="B11906" s="4" t="s">
        <v>11692</v>
      </c>
      <c r="C11906" s="24" t="s">
        <v>11747</v>
      </c>
    </row>
    <row r="11907" ht="22.5" customHeight="1">
      <c r="A11907" s="3">
        <v>11904.0</v>
      </c>
      <c r="B11907" s="4" t="s">
        <v>11692</v>
      </c>
      <c r="C11907" s="24" t="s">
        <v>11748</v>
      </c>
    </row>
    <row r="11908" ht="22.5" customHeight="1">
      <c r="A11908" s="3">
        <v>11905.0</v>
      </c>
      <c r="B11908" s="4" t="s">
        <v>11692</v>
      </c>
      <c r="C11908" s="24" t="s">
        <v>11749</v>
      </c>
    </row>
    <row r="11909" ht="22.5" customHeight="1">
      <c r="A11909" s="3">
        <v>11906.0</v>
      </c>
      <c r="B11909" s="4" t="s">
        <v>11692</v>
      </c>
      <c r="C11909" s="24" t="s">
        <v>11750</v>
      </c>
    </row>
    <row r="11910" ht="22.5" customHeight="1">
      <c r="A11910" s="3">
        <v>11907.0</v>
      </c>
      <c r="B11910" s="4" t="s">
        <v>11692</v>
      </c>
      <c r="C11910" s="24" t="s">
        <v>11751</v>
      </c>
    </row>
    <row r="11911" ht="22.5" customHeight="1">
      <c r="A11911" s="3">
        <v>11908.0</v>
      </c>
      <c r="B11911" s="4" t="s">
        <v>11692</v>
      </c>
      <c r="C11911" s="24" t="s">
        <v>11752</v>
      </c>
    </row>
    <row r="11912" ht="22.5" customHeight="1">
      <c r="A11912" s="3">
        <v>11909.0</v>
      </c>
      <c r="B11912" s="4" t="s">
        <v>11692</v>
      </c>
      <c r="C11912" s="24" t="s">
        <v>11753</v>
      </c>
    </row>
    <row r="11913" ht="22.5" customHeight="1">
      <c r="A11913" s="3">
        <v>11910.0</v>
      </c>
      <c r="B11913" s="4" t="s">
        <v>11692</v>
      </c>
      <c r="C11913" s="24" t="s">
        <v>11754</v>
      </c>
    </row>
    <row r="11914" ht="22.5" customHeight="1">
      <c r="A11914" s="3">
        <v>11911.0</v>
      </c>
      <c r="B11914" s="4" t="s">
        <v>11692</v>
      </c>
      <c r="C11914" s="24" t="s">
        <v>11755</v>
      </c>
    </row>
    <row r="11915" ht="22.5" customHeight="1">
      <c r="A11915" s="3">
        <v>11912.0</v>
      </c>
      <c r="B11915" s="4" t="s">
        <v>11692</v>
      </c>
      <c r="C11915" s="24" t="s">
        <v>11756</v>
      </c>
    </row>
    <row r="11916" ht="22.5" customHeight="1">
      <c r="A11916" s="3">
        <v>11913.0</v>
      </c>
      <c r="B11916" s="4" t="s">
        <v>11692</v>
      </c>
      <c r="C11916" s="24" t="s">
        <v>11757</v>
      </c>
    </row>
    <row r="11917" ht="22.5" customHeight="1">
      <c r="A11917" s="3">
        <v>11914.0</v>
      </c>
      <c r="B11917" s="4" t="s">
        <v>11692</v>
      </c>
      <c r="C11917" s="24" t="s">
        <v>11758</v>
      </c>
    </row>
    <row r="11918" ht="22.5" customHeight="1">
      <c r="A11918" s="3">
        <v>11915.0</v>
      </c>
      <c r="B11918" s="4" t="s">
        <v>11692</v>
      </c>
      <c r="C11918" s="24" t="s">
        <v>11759</v>
      </c>
    </row>
    <row r="11919" ht="22.5" customHeight="1">
      <c r="A11919" s="3">
        <v>11916.0</v>
      </c>
      <c r="B11919" s="4" t="s">
        <v>11692</v>
      </c>
      <c r="C11919" s="24" t="s">
        <v>11760</v>
      </c>
    </row>
    <row r="11920" ht="22.5" customHeight="1">
      <c r="A11920" s="3">
        <v>11917.0</v>
      </c>
      <c r="B11920" s="4" t="s">
        <v>11692</v>
      </c>
      <c r="C11920" s="24" t="s">
        <v>11761</v>
      </c>
    </row>
    <row r="11921" ht="22.5" customHeight="1">
      <c r="A11921" s="3">
        <v>11918.0</v>
      </c>
      <c r="B11921" s="4" t="s">
        <v>11692</v>
      </c>
      <c r="C11921" s="24" t="s">
        <v>11762</v>
      </c>
    </row>
    <row r="11922" ht="22.5" customHeight="1">
      <c r="A11922" s="3">
        <v>11919.0</v>
      </c>
      <c r="B11922" s="4" t="s">
        <v>11692</v>
      </c>
      <c r="C11922" s="24" t="s">
        <v>11763</v>
      </c>
    </row>
    <row r="11923" ht="22.5" customHeight="1">
      <c r="A11923" s="3">
        <v>11920.0</v>
      </c>
      <c r="B11923" s="4" t="s">
        <v>11692</v>
      </c>
      <c r="C11923" s="24" t="s">
        <v>11764</v>
      </c>
    </row>
    <row r="11924" ht="22.5" customHeight="1">
      <c r="A11924" s="3">
        <v>11921.0</v>
      </c>
      <c r="B11924" s="4" t="s">
        <v>11692</v>
      </c>
      <c r="C11924" s="24" t="s">
        <v>11765</v>
      </c>
    </row>
    <row r="11925" ht="22.5" customHeight="1">
      <c r="A11925" s="3">
        <v>11922.0</v>
      </c>
      <c r="B11925" s="4" t="s">
        <v>11692</v>
      </c>
      <c r="C11925" s="24" t="s">
        <v>11766</v>
      </c>
    </row>
    <row r="11926" ht="22.5" customHeight="1">
      <c r="A11926" s="3">
        <v>11923.0</v>
      </c>
      <c r="B11926" s="4" t="s">
        <v>11692</v>
      </c>
      <c r="C11926" s="24" t="s">
        <v>11767</v>
      </c>
    </row>
    <row r="11927" ht="22.5" customHeight="1">
      <c r="A11927" s="3">
        <v>11924.0</v>
      </c>
      <c r="B11927" s="4" t="s">
        <v>11692</v>
      </c>
      <c r="C11927" s="24" t="s">
        <v>11768</v>
      </c>
    </row>
    <row r="11928" ht="22.5" customHeight="1">
      <c r="A11928" s="3">
        <v>11925.0</v>
      </c>
      <c r="B11928" s="4" t="s">
        <v>11692</v>
      </c>
      <c r="C11928" s="24" t="s">
        <v>11769</v>
      </c>
    </row>
    <row r="11929" ht="22.5" customHeight="1">
      <c r="A11929" s="3">
        <v>11926.0</v>
      </c>
      <c r="B11929" s="4" t="s">
        <v>11692</v>
      </c>
      <c r="C11929" s="24" t="s">
        <v>11770</v>
      </c>
    </row>
    <row r="11930" ht="22.5" customHeight="1">
      <c r="A11930" s="3">
        <v>11927.0</v>
      </c>
      <c r="B11930" s="4" t="s">
        <v>11692</v>
      </c>
      <c r="C11930" s="24" t="s">
        <v>11771</v>
      </c>
    </row>
    <row r="11931" ht="22.5" customHeight="1">
      <c r="A11931" s="3">
        <v>11928.0</v>
      </c>
      <c r="B11931" s="4" t="s">
        <v>11692</v>
      </c>
      <c r="C11931" s="24" t="s">
        <v>11772</v>
      </c>
    </row>
    <row r="11932" ht="22.5" customHeight="1">
      <c r="A11932" s="3">
        <v>11929.0</v>
      </c>
      <c r="B11932" s="4" t="s">
        <v>11692</v>
      </c>
      <c r="C11932" s="24" t="s">
        <v>11773</v>
      </c>
    </row>
    <row r="11933" ht="22.5" customHeight="1">
      <c r="A11933" s="3">
        <v>11930.0</v>
      </c>
      <c r="B11933" s="4" t="s">
        <v>11692</v>
      </c>
      <c r="C11933" s="24" t="s">
        <v>11774</v>
      </c>
    </row>
    <row r="11934" ht="22.5" customHeight="1">
      <c r="A11934" s="3">
        <v>11931.0</v>
      </c>
      <c r="B11934" s="4" t="s">
        <v>11692</v>
      </c>
      <c r="C11934" s="24" t="s">
        <v>11775</v>
      </c>
    </row>
    <row r="11935" ht="22.5" customHeight="1">
      <c r="A11935" s="3">
        <v>11932.0</v>
      </c>
      <c r="B11935" s="4" t="s">
        <v>11692</v>
      </c>
      <c r="C11935" s="24" t="s">
        <v>11776</v>
      </c>
    </row>
    <row r="11936" ht="22.5" customHeight="1">
      <c r="A11936" s="3">
        <v>11933.0</v>
      </c>
      <c r="B11936" s="4" t="s">
        <v>11692</v>
      </c>
      <c r="C11936" s="24" t="s">
        <v>11777</v>
      </c>
    </row>
    <row r="11937" ht="22.5" customHeight="1">
      <c r="A11937" s="3">
        <v>11934.0</v>
      </c>
      <c r="B11937" s="4" t="s">
        <v>11692</v>
      </c>
      <c r="C11937" s="24" t="s">
        <v>11778</v>
      </c>
    </row>
    <row r="11938" ht="22.5" customHeight="1">
      <c r="A11938" s="3">
        <v>11935.0</v>
      </c>
      <c r="B11938" s="4" t="s">
        <v>11692</v>
      </c>
      <c r="C11938" s="24" t="s">
        <v>11779</v>
      </c>
    </row>
    <row r="11939" ht="22.5" customHeight="1">
      <c r="A11939" s="3">
        <v>11936.0</v>
      </c>
      <c r="B11939" s="4" t="s">
        <v>11692</v>
      </c>
      <c r="C11939" s="24" t="s">
        <v>11780</v>
      </c>
    </row>
    <row r="11940" ht="22.5" customHeight="1">
      <c r="A11940" s="3">
        <v>11937.0</v>
      </c>
      <c r="B11940" s="4" t="s">
        <v>11692</v>
      </c>
      <c r="C11940" s="24" t="s">
        <v>11781</v>
      </c>
    </row>
    <row r="11941" ht="22.5" customHeight="1">
      <c r="A11941" s="3">
        <v>11938.0</v>
      </c>
      <c r="B11941" s="4" t="s">
        <v>11692</v>
      </c>
      <c r="C11941" s="24" t="s">
        <v>11782</v>
      </c>
    </row>
    <row r="11942" ht="22.5" customHeight="1">
      <c r="A11942" s="3">
        <v>11939.0</v>
      </c>
      <c r="B11942" s="4" t="s">
        <v>11692</v>
      </c>
      <c r="C11942" s="24" t="s">
        <v>11783</v>
      </c>
    </row>
    <row r="11943" ht="22.5" customHeight="1">
      <c r="A11943" s="3">
        <v>11940.0</v>
      </c>
      <c r="B11943" s="4" t="s">
        <v>11692</v>
      </c>
      <c r="C11943" s="24" t="s">
        <v>11784</v>
      </c>
    </row>
    <row r="11944" ht="22.5" customHeight="1">
      <c r="A11944" s="3">
        <v>11941.0</v>
      </c>
      <c r="B11944" s="4" t="s">
        <v>11692</v>
      </c>
      <c r="C11944" s="24" t="s">
        <v>11785</v>
      </c>
    </row>
    <row r="11945" ht="22.5" customHeight="1">
      <c r="A11945" s="3">
        <v>11942.0</v>
      </c>
      <c r="B11945" s="4" t="s">
        <v>11692</v>
      </c>
      <c r="C11945" s="24" t="s">
        <v>11786</v>
      </c>
    </row>
    <row r="11946" ht="22.5" customHeight="1">
      <c r="A11946" s="3">
        <v>11943.0</v>
      </c>
      <c r="B11946" s="4" t="s">
        <v>11692</v>
      </c>
      <c r="C11946" s="24" t="s">
        <v>11787</v>
      </c>
    </row>
    <row r="11947" ht="22.5" customHeight="1">
      <c r="A11947" s="3">
        <v>11944.0</v>
      </c>
      <c r="B11947" s="4" t="s">
        <v>11692</v>
      </c>
      <c r="C11947" s="24" t="s">
        <v>11788</v>
      </c>
    </row>
    <row r="11948" ht="22.5" customHeight="1">
      <c r="A11948" s="3">
        <v>11945.0</v>
      </c>
      <c r="B11948" s="4" t="s">
        <v>11692</v>
      </c>
      <c r="C11948" s="24" t="s">
        <v>11789</v>
      </c>
    </row>
    <row r="11949" ht="22.5" customHeight="1">
      <c r="A11949" s="3">
        <v>11946.0</v>
      </c>
      <c r="B11949" s="4" t="s">
        <v>11692</v>
      </c>
      <c r="C11949" s="24" t="s">
        <v>11790</v>
      </c>
    </row>
    <row r="11950" ht="22.5" customHeight="1">
      <c r="A11950" s="3">
        <v>11947.0</v>
      </c>
      <c r="B11950" s="4" t="s">
        <v>11692</v>
      </c>
      <c r="C11950" s="24" t="s">
        <v>11791</v>
      </c>
    </row>
    <row r="11951" ht="22.5" customHeight="1">
      <c r="A11951" s="3">
        <v>11948.0</v>
      </c>
      <c r="B11951" s="4" t="s">
        <v>11692</v>
      </c>
      <c r="C11951" s="24" t="s">
        <v>11792</v>
      </c>
    </row>
    <row r="11952" ht="22.5" customHeight="1">
      <c r="A11952" s="3">
        <v>11949.0</v>
      </c>
      <c r="B11952" s="4" t="s">
        <v>11692</v>
      </c>
      <c r="C11952" s="24" t="s">
        <v>11793</v>
      </c>
    </row>
    <row r="11953" ht="22.5" customHeight="1">
      <c r="A11953" s="3">
        <v>11950.0</v>
      </c>
      <c r="B11953" s="4" t="s">
        <v>11692</v>
      </c>
      <c r="C11953" s="24" t="s">
        <v>11794</v>
      </c>
    </row>
    <row r="11954" ht="22.5" customHeight="1">
      <c r="A11954" s="3">
        <v>11951.0</v>
      </c>
      <c r="B11954" s="4" t="s">
        <v>11692</v>
      </c>
      <c r="C11954" s="24" t="s">
        <v>11795</v>
      </c>
    </row>
    <row r="11955" ht="22.5" customHeight="1">
      <c r="A11955" s="3">
        <v>11952.0</v>
      </c>
      <c r="B11955" s="4" t="s">
        <v>11692</v>
      </c>
      <c r="C11955" s="24" t="s">
        <v>11796</v>
      </c>
    </row>
    <row r="11956" ht="22.5" customHeight="1">
      <c r="A11956" s="3">
        <v>11953.0</v>
      </c>
      <c r="B11956" s="4" t="s">
        <v>11692</v>
      </c>
      <c r="C11956" s="24" t="s">
        <v>11797</v>
      </c>
    </row>
    <row r="11957" ht="22.5" customHeight="1">
      <c r="A11957" s="3">
        <v>11954.0</v>
      </c>
      <c r="B11957" s="4" t="s">
        <v>11692</v>
      </c>
      <c r="C11957" s="24" t="s">
        <v>11798</v>
      </c>
    </row>
    <row r="11958" ht="22.5" customHeight="1">
      <c r="A11958" s="3">
        <v>11955.0</v>
      </c>
      <c r="B11958" s="4" t="s">
        <v>11692</v>
      </c>
      <c r="C11958" s="24" t="s">
        <v>11799</v>
      </c>
    </row>
    <row r="11959" ht="22.5" customHeight="1">
      <c r="A11959" s="3">
        <v>11956.0</v>
      </c>
      <c r="B11959" s="4" t="s">
        <v>11692</v>
      </c>
      <c r="C11959" s="24" t="s">
        <v>11800</v>
      </c>
    </row>
    <row r="11960" ht="22.5" customHeight="1">
      <c r="A11960" s="3">
        <v>11957.0</v>
      </c>
      <c r="B11960" s="4" t="s">
        <v>11692</v>
      </c>
      <c r="C11960" s="24" t="s">
        <v>11801</v>
      </c>
    </row>
    <row r="11961" ht="22.5" customHeight="1">
      <c r="A11961" s="3">
        <v>11958.0</v>
      </c>
      <c r="B11961" s="4" t="s">
        <v>11692</v>
      </c>
      <c r="C11961" s="24" t="s">
        <v>11802</v>
      </c>
    </row>
    <row r="11962" ht="22.5" customHeight="1">
      <c r="A11962" s="3">
        <v>11959.0</v>
      </c>
      <c r="B11962" s="4" t="s">
        <v>11692</v>
      </c>
      <c r="C11962" s="24" t="s">
        <v>11803</v>
      </c>
    </row>
    <row r="11963" ht="22.5" customHeight="1">
      <c r="A11963" s="3">
        <v>11960.0</v>
      </c>
      <c r="B11963" s="4" t="s">
        <v>11692</v>
      </c>
      <c r="C11963" s="24" t="s">
        <v>11804</v>
      </c>
    </row>
    <row r="11964" ht="22.5" customHeight="1">
      <c r="A11964" s="3">
        <v>11961.0</v>
      </c>
      <c r="B11964" s="4" t="s">
        <v>11692</v>
      </c>
      <c r="C11964" s="24" t="s">
        <v>11805</v>
      </c>
    </row>
    <row r="11965" ht="22.5" customHeight="1">
      <c r="A11965" s="3">
        <v>11962.0</v>
      </c>
      <c r="B11965" s="4" t="s">
        <v>11692</v>
      </c>
      <c r="C11965" s="24" t="s">
        <v>11806</v>
      </c>
    </row>
    <row r="11966" ht="22.5" customHeight="1">
      <c r="A11966" s="3">
        <v>11963.0</v>
      </c>
      <c r="B11966" s="4" t="s">
        <v>11692</v>
      </c>
      <c r="C11966" s="24" t="s">
        <v>11807</v>
      </c>
    </row>
    <row r="11967" ht="22.5" customHeight="1">
      <c r="A11967" s="3">
        <v>11964.0</v>
      </c>
      <c r="B11967" s="4" t="s">
        <v>11692</v>
      </c>
      <c r="C11967" s="24" t="s">
        <v>11808</v>
      </c>
    </row>
    <row r="11968" ht="22.5" customHeight="1">
      <c r="A11968" s="3">
        <v>11965.0</v>
      </c>
      <c r="B11968" s="4" t="s">
        <v>11692</v>
      </c>
      <c r="C11968" s="24" t="s">
        <v>11809</v>
      </c>
    </row>
    <row r="11969" ht="22.5" customHeight="1">
      <c r="A11969" s="3">
        <v>11966.0</v>
      </c>
      <c r="B11969" s="4" t="s">
        <v>11692</v>
      </c>
      <c r="C11969" s="24" t="s">
        <v>11810</v>
      </c>
    </row>
    <row r="11970" ht="22.5" customHeight="1">
      <c r="A11970" s="3">
        <v>11967.0</v>
      </c>
      <c r="B11970" s="4" t="s">
        <v>11692</v>
      </c>
      <c r="C11970" s="24" t="s">
        <v>11811</v>
      </c>
    </row>
    <row r="11971" ht="22.5" customHeight="1">
      <c r="A11971" s="3">
        <v>11968.0</v>
      </c>
      <c r="B11971" s="4" t="s">
        <v>11692</v>
      </c>
      <c r="C11971" s="24" t="s">
        <v>11812</v>
      </c>
    </row>
    <row r="11972" ht="22.5" customHeight="1">
      <c r="A11972" s="3">
        <v>11969.0</v>
      </c>
      <c r="B11972" s="4" t="s">
        <v>11692</v>
      </c>
      <c r="C11972" s="24" t="s">
        <v>11813</v>
      </c>
    </row>
    <row r="11973" ht="22.5" customHeight="1">
      <c r="A11973" s="3">
        <v>11970.0</v>
      </c>
      <c r="B11973" s="4" t="s">
        <v>11692</v>
      </c>
      <c r="C11973" s="24" t="s">
        <v>11814</v>
      </c>
    </row>
    <row r="11974" ht="22.5" customHeight="1">
      <c r="A11974" s="3">
        <v>11971.0</v>
      </c>
      <c r="B11974" s="4" t="s">
        <v>11692</v>
      </c>
      <c r="C11974" s="24" t="s">
        <v>11815</v>
      </c>
    </row>
    <row r="11975" ht="22.5" customHeight="1">
      <c r="A11975" s="3">
        <v>11972.0</v>
      </c>
      <c r="B11975" s="4" t="s">
        <v>11692</v>
      </c>
      <c r="C11975" s="24" t="s">
        <v>11816</v>
      </c>
    </row>
    <row r="11976" ht="22.5" customHeight="1">
      <c r="A11976" s="3">
        <v>11973.0</v>
      </c>
      <c r="B11976" s="4" t="s">
        <v>11692</v>
      </c>
      <c r="C11976" s="24" t="s">
        <v>11817</v>
      </c>
    </row>
    <row r="11977" ht="22.5" customHeight="1">
      <c r="A11977" s="3">
        <v>11974.0</v>
      </c>
      <c r="B11977" s="4" t="s">
        <v>11692</v>
      </c>
      <c r="C11977" s="24" t="s">
        <v>11818</v>
      </c>
    </row>
    <row r="11978" ht="22.5" customHeight="1">
      <c r="A11978" s="3">
        <v>11975.0</v>
      </c>
      <c r="B11978" s="4" t="s">
        <v>11692</v>
      </c>
      <c r="C11978" s="24" t="s">
        <v>11819</v>
      </c>
    </row>
    <row r="11979" ht="22.5" customHeight="1">
      <c r="A11979" s="3">
        <v>11976.0</v>
      </c>
      <c r="B11979" s="4" t="s">
        <v>11692</v>
      </c>
      <c r="C11979" s="24" t="s">
        <v>11820</v>
      </c>
    </row>
    <row r="11980" ht="22.5" customHeight="1">
      <c r="A11980" s="3">
        <v>11977.0</v>
      </c>
      <c r="B11980" s="4" t="s">
        <v>11692</v>
      </c>
      <c r="C11980" s="24" t="s">
        <v>11821</v>
      </c>
    </row>
    <row r="11981" ht="22.5" customHeight="1">
      <c r="A11981" s="3">
        <v>11978.0</v>
      </c>
      <c r="B11981" s="4" t="s">
        <v>11692</v>
      </c>
      <c r="C11981" s="24" t="s">
        <v>11822</v>
      </c>
    </row>
    <row r="11982" ht="22.5" customHeight="1">
      <c r="A11982" s="3">
        <v>11979.0</v>
      </c>
      <c r="B11982" s="4" t="s">
        <v>11692</v>
      </c>
      <c r="C11982" s="24" t="s">
        <v>11823</v>
      </c>
    </row>
    <row r="11983" ht="22.5" customHeight="1">
      <c r="A11983" s="3">
        <v>11980.0</v>
      </c>
      <c r="B11983" s="4" t="s">
        <v>11692</v>
      </c>
      <c r="C11983" s="24" t="s">
        <v>11824</v>
      </c>
    </row>
    <row r="11984" ht="22.5" customHeight="1">
      <c r="A11984" s="3">
        <v>11981.0</v>
      </c>
      <c r="B11984" s="4" t="s">
        <v>11692</v>
      </c>
      <c r="C11984" s="24" t="s">
        <v>11825</v>
      </c>
    </row>
    <row r="11985" ht="22.5" customHeight="1">
      <c r="A11985" s="3">
        <v>11982.0</v>
      </c>
      <c r="B11985" s="4" t="s">
        <v>11692</v>
      </c>
      <c r="C11985" s="24" t="s">
        <v>11826</v>
      </c>
    </row>
    <row r="11986" ht="22.5" customHeight="1">
      <c r="A11986" s="3">
        <v>11983.0</v>
      </c>
      <c r="B11986" s="4" t="s">
        <v>11692</v>
      </c>
      <c r="C11986" s="24" t="s">
        <v>11827</v>
      </c>
    </row>
    <row r="11987" ht="22.5" customHeight="1">
      <c r="A11987" s="3">
        <v>11984.0</v>
      </c>
      <c r="B11987" s="4" t="s">
        <v>11692</v>
      </c>
      <c r="C11987" s="24" t="s">
        <v>11828</v>
      </c>
    </row>
    <row r="11988" ht="22.5" customHeight="1">
      <c r="A11988" s="3">
        <v>11985.0</v>
      </c>
      <c r="B11988" s="4" t="s">
        <v>11692</v>
      </c>
      <c r="C11988" s="24" t="s">
        <v>11829</v>
      </c>
    </row>
    <row r="11989" ht="22.5" customHeight="1">
      <c r="A11989" s="3">
        <v>11986.0</v>
      </c>
      <c r="B11989" s="4" t="s">
        <v>11692</v>
      </c>
      <c r="C11989" s="24" t="s">
        <v>11830</v>
      </c>
    </row>
    <row r="11990" ht="22.5" customHeight="1">
      <c r="A11990" s="3">
        <v>11987.0</v>
      </c>
      <c r="B11990" s="4" t="s">
        <v>11692</v>
      </c>
      <c r="C11990" s="24" t="s">
        <v>11831</v>
      </c>
    </row>
    <row r="11991" ht="22.5" customHeight="1">
      <c r="A11991" s="3">
        <v>11988.0</v>
      </c>
      <c r="B11991" s="4" t="s">
        <v>11692</v>
      </c>
      <c r="C11991" s="24" t="s">
        <v>11832</v>
      </c>
    </row>
    <row r="11992" ht="22.5" customHeight="1">
      <c r="A11992" s="3">
        <v>11989.0</v>
      </c>
      <c r="B11992" s="4" t="s">
        <v>11692</v>
      </c>
      <c r="C11992" s="24" t="s">
        <v>11833</v>
      </c>
    </row>
    <row r="11993" ht="22.5" customHeight="1">
      <c r="A11993" s="3">
        <v>11990.0</v>
      </c>
      <c r="B11993" s="4" t="s">
        <v>11692</v>
      </c>
      <c r="C11993" s="24" t="s">
        <v>11834</v>
      </c>
    </row>
    <row r="11994" ht="22.5" customHeight="1">
      <c r="A11994" s="3">
        <v>11991.0</v>
      </c>
      <c r="B11994" s="4" t="s">
        <v>11692</v>
      </c>
      <c r="C11994" s="24" t="s">
        <v>11835</v>
      </c>
    </row>
    <row r="11995" ht="22.5" customHeight="1">
      <c r="A11995" s="3">
        <v>11992.0</v>
      </c>
      <c r="B11995" s="4" t="s">
        <v>11692</v>
      </c>
      <c r="C11995" s="24" t="s">
        <v>11836</v>
      </c>
    </row>
    <row r="11996" ht="22.5" customHeight="1">
      <c r="A11996" s="3">
        <v>11993.0</v>
      </c>
      <c r="B11996" s="4" t="s">
        <v>11692</v>
      </c>
      <c r="C11996" s="24" t="s">
        <v>11837</v>
      </c>
    </row>
    <row r="11997" ht="22.5" customHeight="1">
      <c r="A11997" s="3">
        <v>11994.0</v>
      </c>
      <c r="B11997" s="4" t="s">
        <v>11692</v>
      </c>
      <c r="C11997" s="24" t="s">
        <v>11838</v>
      </c>
    </row>
    <row r="11998" ht="22.5" customHeight="1">
      <c r="A11998" s="3">
        <v>11995.0</v>
      </c>
      <c r="B11998" s="4" t="s">
        <v>11692</v>
      </c>
      <c r="C11998" s="24" t="s">
        <v>11772</v>
      </c>
    </row>
    <row r="11999" ht="22.5" customHeight="1">
      <c r="A11999" s="3">
        <v>11996.0</v>
      </c>
      <c r="B11999" s="4" t="s">
        <v>11692</v>
      </c>
      <c r="C11999" s="24" t="s">
        <v>11839</v>
      </c>
    </row>
    <row r="12000" ht="22.5" customHeight="1">
      <c r="A12000" s="3">
        <v>11997.0</v>
      </c>
      <c r="B12000" s="4" t="s">
        <v>11692</v>
      </c>
      <c r="C12000" s="24" t="s">
        <v>11840</v>
      </c>
    </row>
    <row r="12001" ht="22.5" customHeight="1">
      <c r="A12001" s="3">
        <v>11998.0</v>
      </c>
      <c r="B12001" s="4" t="s">
        <v>11692</v>
      </c>
      <c r="C12001" s="24" t="s">
        <v>11817</v>
      </c>
    </row>
    <row r="12002" ht="22.5" customHeight="1">
      <c r="A12002" s="3">
        <v>11999.0</v>
      </c>
      <c r="B12002" s="4" t="s">
        <v>11692</v>
      </c>
      <c r="C12002" s="24" t="s">
        <v>11823</v>
      </c>
    </row>
    <row r="12003" ht="22.5" customHeight="1">
      <c r="A12003" s="3">
        <v>12000.0</v>
      </c>
      <c r="B12003" s="4" t="s">
        <v>11692</v>
      </c>
      <c r="C12003" s="24" t="s">
        <v>11824</v>
      </c>
    </row>
    <row r="12004" ht="22.5" customHeight="1">
      <c r="A12004" s="3">
        <v>12001.0</v>
      </c>
      <c r="B12004" s="4" t="s">
        <v>11692</v>
      </c>
      <c r="C12004" s="24" t="s">
        <v>11825</v>
      </c>
    </row>
    <row r="12005" ht="22.5" customHeight="1">
      <c r="A12005" s="3">
        <v>12002.0</v>
      </c>
      <c r="B12005" s="4" t="s">
        <v>11692</v>
      </c>
      <c r="C12005" s="24" t="s">
        <v>11826</v>
      </c>
    </row>
    <row r="12006" ht="22.5" customHeight="1">
      <c r="A12006" s="3">
        <v>12003.0</v>
      </c>
      <c r="B12006" s="4" t="s">
        <v>11692</v>
      </c>
      <c r="C12006" s="24" t="s">
        <v>11827</v>
      </c>
    </row>
    <row r="12007" ht="22.5" customHeight="1">
      <c r="A12007" s="3">
        <v>12004.0</v>
      </c>
      <c r="B12007" s="4" t="s">
        <v>11692</v>
      </c>
      <c r="C12007" s="24" t="s">
        <v>11828</v>
      </c>
    </row>
    <row r="12008" ht="22.5" customHeight="1">
      <c r="A12008" s="3">
        <v>12005.0</v>
      </c>
      <c r="B12008" s="4" t="s">
        <v>11692</v>
      </c>
      <c r="C12008" s="24" t="s">
        <v>11829</v>
      </c>
    </row>
    <row r="12009" ht="22.5" customHeight="1">
      <c r="A12009" s="3">
        <v>12006.0</v>
      </c>
      <c r="B12009" s="4" t="s">
        <v>11692</v>
      </c>
      <c r="C12009" s="24" t="s">
        <v>11830</v>
      </c>
    </row>
    <row r="12010" ht="22.5" customHeight="1">
      <c r="A12010" s="3">
        <v>12007.0</v>
      </c>
      <c r="B12010" s="4" t="s">
        <v>11692</v>
      </c>
      <c r="C12010" s="24" t="s">
        <v>11831</v>
      </c>
    </row>
    <row r="12011" ht="22.5" customHeight="1">
      <c r="A12011" s="3">
        <v>12008.0</v>
      </c>
      <c r="B12011" s="4" t="s">
        <v>11692</v>
      </c>
      <c r="C12011" s="24" t="s">
        <v>11832</v>
      </c>
    </row>
    <row r="12012" ht="22.5" customHeight="1">
      <c r="A12012" s="3">
        <v>12009.0</v>
      </c>
      <c r="B12012" s="4" t="s">
        <v>11692</v>
      </c>
      <c r="C12012" s="24" t="s">
        <v>11833</v>
      </c>
    </row>
    <row r="12013" ht="22.5" customHeight="1">
      <c r="A12013" s="3">
        <v>12010.0</v>
      </c>
      <c r="B12013" s="4" t="s">
        <v>11692</v>
      </c>
      <c r="C12013" s="24" t="s">
        <v>11834</v>
      </c>
    </row>
    <row r="12014" ht="22.5" customHeight="1">
      <c r="A12014" s="3">
        <v>12011.0</v>
      </c>
      <c r="B12014" s="4" t="s">
        <v>11692</v>
      </c>
      <c r="C12014" s="24" t="s">
        <v>11835</v>
      </c>
    </row>
    <row r="12015" ht="22.5" customHeight="1">
      <c r="A12015" s="3">
        <v>12012.0</v>
      </c>
      <c r="B12015" s="4" t="s">
        <v>11692</v>
      </c>
      <c r="C12015" s="24" t="s">
        <v>11836</v>
      </c>
    </row>
    <row r="12016" ht="22.5" customHeight="1">
      <c r="A12016" s="3">
        <v>12013.0</v>
      </c>
      <c r="B12016" s="4" t="s">
        <v>11692</v>
      </c>
      <c r="C12016" s="24" t="s">
        <v>11837</v>
      </c>
    </row>
    <row r="12017" ht="22.5" customHeight="1">
      <c r="A12017" s="3">
        <v>12014.0</v>
      </c>
      <c r="B12017" s="4" t="s">
        <v>11692</v>
      </c>
      <c r="C12017" s="24" t="s">
        <v>11838</v>
      </c>
    </row>
    <row r="12018" ht="22.5" customHeight="1">
      <c r="A12018" s="3">
        <v>12015.0</v>
      </c>
      <c r="B12018" s="4" t="s">
        <v>11692</v>
      </c>
      <c r="C12018" s="24" t="s">
        <v>11772</v>
      </c>
    </row>
    <row r="12019" ht="22.5" customHeight="1">
      <c r="A12019" s="3">
        <v>12016.0</v>
      </c>
      <c r="B12019" s="4" t="s">
        <v>11692</v>
      </c>
      <c r="C12019" s="24" t="s">
        <v>11839</v>
      </c>
    </row>
    <row r="12020" ht="22.5" customHeight="1">
      <c r="A12020" s="3">
        <v>12017.0</v>
      </c>
      <c r="B12020" s="4" t="s">
        <v>11692</v>
      </c>
      <c r="C12020" s="24" t="s">
        <v>11840</v>
      </c>
    </row>
    <row r="12021" ht="22.5" customHeight="1">
      <c r="A12021" s="3">
        <v>12018.0</v>
      </c>
      <c r="B12021" s="4" t="s">
        <v>11692</v>
      </c>
      <c r="C12021" s="24" t="s">
        <v>11841</v>
      </c>
    </row>
    <row r="12022" ht="22.5" customHeight="1">
      <c r="A12022" s="3">
        <v>12019.0</v>
      </c>
      <c r="B12022" s="4" t="s">
        <v>11692</v>
      </c>
      <c r="C12022" s="24" t="s">
        <v>11842</v>
      </c>
    </row>
    <row r="12023" ht="22.5" customHeight="1">
      <c r="A12023" s="3">
        <v>12020.0</v>
      </c>
      <c r="B12023" s="4" t="s">
        <v>11692</v>
      </c>
      <c r="C12023" s="24" t="s">
        <v>11843</v>
      </c>
    </row>
    <row r="12024" ht="22.5" customHeight="1">
      <c r="A12024" s="3">
        <v>12021.0</v>
      </c>
      <c r="B12024" s="4" t="s">
        <v>11692</v>
      </c>
      <c r="C12024" s="24" t="s">
        <v>11844</v>
      </c>
    </row>
    <row r="12025" ht="22.5" customHeight="1">
      <c r="A12025" s="3">
        <v>12022.0</v>
      </c>
      <c r="B12025" s="4" t="s">
        <v>11692</v>
      </c>
      <c r="C12025" s="24" t="s">
        <v>11845</v>
      </c>
    </row>
    <row r="12026" ht="22.5" customHeight="1">
      <c r="A12026" s="3">
        <v>12023.0</v>
      </c>
      <c r="B12026" s="4" t="s">
        <v>11692</v>
      </c>
      <c r="C12026" s="24" t="s">
        <v>11846</v>
      </c>
    </row>
    <row r="12027" ht="22.5" customHeight="1">
      <c r="A12027" s="3">
        <v>12024.0</v>
      </c>
      <c r="B12027" s="4" t="s">
        <v>11692</v>
      </c>
      <c r="C12027" s="24" t="s">
        <v>11847</v>
      </c>
    </row>
    <row r="12028" ht="22.5" customHeight="1">
      <c r="A12028" s="3">
        <v>12025.0</v>
      </c>
      <c r="B12028" s="4" t="s">
        <v>11692</v>
      </c>
      <c r="C12028" s="24" t="s">
        <v>11848</v>
      </c>
    </row>
    <row r="12029" ht="22.5" customHeight="1">
      <c r="A12029" s="3">
        <v>12026.0</v>
      </c>
      <c r="B12029" s="4" t="s">
        <v>11692</v>
      </c>
      <c r="C12029" s="24" t="s">
        <v>11849</v>
      </c>
    </row>
    <row r="12030" ht="22.5" customHeight="1">
      <c r="A12030" s="3">
        <v>12027.0</v>
      </c>
      <c r="B12030" s="4" t="s">
        <v>11692</v>
      </c>
      <c r="C12030" s="24" t="s">
        <v>11850</v>
      </c>
    </row>
    <row r="12031" ht="22.5" customHeight="1">
      <c r="A12031" s="3">
        <v>12028.0</v>
      </c>
      <c r="B12031" s="4" t="s">
        <v>11692</v>
      </c>
      <c r="C12031" s="24" t="s">
        <v>11851</v>
      </c>
    </row>
    <row r="12032" ht="22.5" customHeight="1">
      <c r="A12032" s="3">
        <v>12029.0</v>
      </c>
      <c r="B12032" s="4" t="s">
        <v>11692</v>
      </c>
      <c r="C12032" s="24" t="s">
        <v>11852</v>
      </c>
    </row>
    <row r="12033" ht="22.5" customHeight="1">
      <c r="A12033" s="3">
        <v>12030.0</v>
      </c>
      <c r="B12033" s="4" t="s">
        <v>11692</v>
      </c>
      <c r="C12033" s="24" t="s">
        <v>11853</v>
      </c>
    </row>
    <row r="12034" ht="22.5" customHeight="1">
      <c r="A12034" s="3">
        <v>12031.0</v>
      </c>
      <c r="B12034" s="4" t="s">
        <v>11854</v>
      </c>
      <c r="C12034" s="24" t="s">
        <v>11855</v>
      </c>
    </row>
    <row r="12035" ht="22.5" customHeight="1">
      <c r="A12035" s="3">
        <v>12032.0</v>
      </c>
      <c r="B12035" s="4" t="s">
        <v>11854</v>
      </c>
      <c r="C12035" s="24" t="s">
        <v>11856</v>
      </c>
    </row>
    <row r="12036" ht="22.5" customHeight="1">
      <c r="A12036" s="3">
        <v>12033.0</v>
      </c>
      <c r="B12036" s="4" t="s">
        <v>11854</v>
      </c>
      <c r="C12036" s="24" t="s">
        <v>11857</v>
      </c>
    </row>
    <row r="12037" ht="22.5" customHeight="1">
      <c r="A12037" s="3">
        <v>12034.0</v>
      </c>
      <c r="B12037" s="4" t="s">
        <v>11854</v>
      </c>
      <c r="C12037" s="24" t="s">
        <v>11858</v>
      </c>
    </row>
    <row r="12038" ht="22.5" customHeight="1">
      <c r="A12038" s="3">
        <v>12035.0</v>
      </c>
      <c r="B12038" s="4" t="s">
        <v>11854</v>
      </c>
      <c r="C12038" s="24" t="s">
        <v>11859</v>
      </c>
    </row>
    <row r="12039" ht="22.5" customHeight="1">
      <c r="A12039" s="3">
        <v>12036.0</v>
      </c>
      <c r="B12039" s="4" t="s">
        <v>11854</v>
      </c>
      <c r="C12039" s="24" t="s">
        <v>11860</v>
      </c>
    </row>
    <row r="12040" ht="22.5" customHeight="1">
      <c r="A12040" s="3">
        <v>12037.0</v>
      </c>
      <c r="B12040" s="4" t="s">
        <v>11854</v>
      </c>
      <c r="C12040" s="24" t="s">
        <v>11861</v>
      </c>
    </row>
    <row r="12041" ht="22.5" customHeight="1">
      <c r="A12041" s="3">
        <v>12038.0</v>
      </c>
      <c r="B12041" s="4" t="s">
        <v>11854</v>
      </c>
      <c r="C12041" s="24" t="s">
        <v>11862</v>
      </c>
    </row>
    <row r="12042" ht="22.5" customHeight="1">
      <c r="A12042" s="3">
        <v>12039.0</v>
      </c>
      <c r="B12042" s="4" t="s">
        <v>11854</v>
      </c>
      <c r="C12042" s="24" t="s">
        <v>11863</v>
      </c>
    </row>
    <row r="12043" ht="22.5" customHeight="1">
      <c r="A12043" s="3">
        <v>12040.0</v>
      </c>
      <c r="B12043" s="4" t="s">
        <v>11854</v>
      </c>
      <c r="C12043" s="24" t="s">
        <v>11864</v>
      </c>
    </row>
    <row r="12044" ht="22.5" customHeight="1">
      <c r="A12044" s="3">
        <v>12041.0</v>
      </c>
      <c r="B12044" s="4" t="s">
        <v>11854</v>
      </c>
      <c r="C12044" s="24" t="s">
        <v>11865</v>
      </c>
    </row>
    <row r="12045" ht="22.5" customHeight="1">
      <c r="A12045" s="3">
        <v>12042.0</v>
      </c>
      <c r="B12045" s="4" t="s">
        <v>11854</v>
      </c>
      <c r="C12045" s="24" t="s">
        <v>11866</v>
      </c>
    </row>
    <row r="12046" ht="22.5" customHeight="1">
      <c r="A12046" s="3">
        <v>12043.0</v>
      </c>
      <c r="B12046" s="4" t="s">
        <v>11854</v>
      </c>
      <c r="C12046" s="24" t="s">
        <v>11867</v>
      </c>
    </row>
    <row r="12047" ht="22.5" customHeight="1">
      <c r="A12047" s="3">
        <v>12044.0</v>
      </c>
      <c r="B12047" s="4" t="s">
        <v>11854</v>
      </c>
      <c r="C12047" s="24" t="s">
        <v>11868</v>
      </c>
    </row>
    <row r="12048" ht="22.5" customHeight="1">
      <c r="A12048" s="3">
        <v>12045.0</v>
      </c>
      <c r="B12048" s="4" t="s">
        <v>11854</v>
      </c>
      <c r="C12048" s="24" t="s">
        <v>11869</v>
      </c>
    </row>
    <row r="12049" ht="22.5" customHeight="1">
      <c r="A12049" s="3">
        <v>12046.0</v>
      </c>
      <c r="B12049" s="4" t="s">
        <v>11854</v>
      </c>
      <c r="C12049" s="24" t="s">
        <v>11870</v>
      </c>
    </row>
    <row r="12050" ht="22.5" customHeight="1">
      <c r="A12050" s="3">
        <v>12047.0</v>
      </c>
      <c r="B12050" s="4" t="s">
        <v>11854</v>
      </c>
      <c r="C12050" s="24" t="s">
        <v>11871</v>
      </c>
    </row>
    <row r="12051" ht="22.5" customHeight="1">
      <c r="A12051" s="3">
        <v>12048.0</v>
      </c>
      <c r="B12051" s="4" t="s">
        <v>11854</v>
      </c>
      <c r="C12051" s="24" t="s">
        <v>11872</v>
      </c>
    </row>
    <row r="12052" ht="22.5" customHeight="1">
      <c r="A12052" s="3">
        <v>12049.0</v>
      </c>
      <c r="B12052" s="4" t="s">
        <v>11854</v>
      </c>
      <c r="C12052" s="24" t="s">
        <v>11873</v>
      </c>
    </row>
    <row r="12053" ht="22.5" customHeight="1">
      <c r="A12053" s="3">
        <v>12050.0</v>
      </c>
      <c r="B12053" s="4" t="s">
        <v>11854</v>
      </c>
      <c r="C12053" s="24" t="s">
        <v>11874</v>
      </c>
    </row>
    <row r="12054" ht="22.5" customHeight="1">
      <c r="A12054" s="3">
        <v>12051.0</v>
      </c>
      <c r="B12054" s="4" t="s">
        <v>11854</v>
      </c>
      <c r="C12054" s="24" t="s">
        <v>11875</v>
      </c>
    </row>
    <row r="12055" ht="22.5" customHeight="1">
      <c r="A12055" s="3">
        <v>12052.0</v>
      </c>
      <c r="B12055" s="4" t="s">
        <v>11854</v>
      </c>
      <c r="C12055" s="24" t="s">
        <v>11876</v>
      </c>
    </row>
    <row r="12056" ht="22.5" customHeight="1">
      <c r="A12056" s="3">
        <v>12053.0</v>
      </c>
      <c r="B12056" s="4" t="s">
        <v>11854</v>
      </c>
      <c r="C12056" s="24" t="s">
        <v>11877</v>
      </c>
    </row>
    <row r="12057" ht="22.5" customHeight="1">
      <c r="A12057" s="3">
        <v>12054.0</v>
      </c>
      <c r="B12057" s="4" t="s">
        <v>11854</v>
      </c>
      <c r="C12057" s="24" t="s">
        <v>11878</v>
      </c>
    </row>
    <row r="12058" ht="22.5" customHeight="1">
      <c r="A12058" s="3">
        <v>12055.0</v>
      </c>
      <c r="B12058" s="4" t="s">
        <v>11854</v>
      </c>
      <c r="C12058" s="24" t="s">
        <v>11879</v>
      </c>
    </row>
    <row r="12059" ht="22.5" customHeight="1">
      <c r="A12059" s="3">
        <v>12056.0</v>
      </c>
      <c r="B12059" s="4" t="s">
        <v>11854</v>
      </c>
      <c r="C12059" s="24" t="s">
        <v>11880</v>
      </c>
    </row>
    <row r="12060" ht="22.5" customHeight="1">
      <c r="A12060" s="3">
        <v>12057.0</v>
      </c>
      <c r="B12060" s="4" t="s">
        <v>11854</v>
      </c>
      <c r="C12060" s="24" t="s">
        <v>11881</v>
      </c>
    </row>
    <row r="12061" ht="22.5" customHeight="1">
      <c r="A12061" s="3">
        <v>12058.0</v>
      </c>
      <c r="B12061" s="4" t="s">
        <v>11854</v>
      </c>
      <c r="C12061" s="24" t="s">
        <v>11882</v>
      </c>
    </row>
    <row r="12062" ht="22.5" customHeight="1">
      <c r="A12062" s="3">
        <v>12059.0</v>
      </c>
      <c r="B12062" s="4" t="s">
        <v>11854</v>
      </c>
      <c r="C12062" s="24" t="s">
        <v>11883</v>
      </c>
    </row>
    <row r="12063" ht="22.5" customHeight="1">
      <c r="A12063" s="3">
        <v>12060.0</v>
      </c>
      <c r="B12063" s="4" t="s">
        <v>11854</v>
      </c>
      <c r="C12063" s="24" t="s">
        <v>11884</v>
      </c>
    </row>
    <row r="12064" ht="22.5" customHeight="1">
      <c r="A12064" s="3">
        <v>12061.0</v>
      </c>
      <c r="B12064" s="4" t="s">
        <v>11854</v>
      </c>
      <c r="C12064" s="24" t="s">
        <v>11885</v>
      </c>
    </row>
    <row r="12065" ht="22.5" customHeight="1">
      <c r="A12065" s="3">
        <v>12062.0</v>
      </c>
      <c r="B12065" s="4" t="s">
        <v>11854</v>
      </c>
      <c r="C12065" s="24" t="s">
        <v>11886</v>
      </c>
    </row>
    <row r="12066" ht="22.5" customHeight="1">
      <c r="A12066" s="3">
        <v>12063.0</v>
      </c>
      <c r="B12066" s="4" t="s">
        <v>11854</v>
      </c>
      <c r="C12066" s="24" t="s">
        <v>11887</v>
      </c>
    </row>
    <row r="12067" ht="22.5" customHeight="1">
      <c r="A12067" s="3">
        <v>12064.0</v>
      </c>
      <c r="B12067" s="4" t="s">
        <v>11854</v>
      </c>
      <c r="C12067" s="24" t="s">
        <v>11888</v>
      </c>
    </row>
    <row r="12068" ht="22.5" customHeight="1">
      <c r="A12068" s="3">
        <v>12065.0</v>
      </c>
      <c r="B12068" s="4" t="s">
        <v>11854</v>
      </c>
      <c r="C12068" s="24" t="s">
        <v>11889</v>
      </c>
    </row>
    <row r="12069" ht="22.5" customHeight="1">
      <c r="A12069" s="3">
        <v>12066.0</v>
      </c>
      <c r="B12069" s="4" t="s">
        <v>11854</v>
      </c>
      <c r="C12069" s="24" t="s">
        <v>11890</v>
      </c>
    </row>
    <row r="12070" ht="22.5" customHeight="1">
      <c r="A12070" s="3">
        <v>12067.0</v>
      </c>
      <c r="B12070" s="4" t="s">
        <v>11854</v>
      </c>
      <c r="C12070" s="24" t="s">
        <v>11891</v>
      </c>
    </row>
    <row r="12071" ht="22.5" customHeight="1">
      <c r="A12071" s="3">
        <v>12068.0</v>
      </c>
      <c r="B12071" s="4" t="s">
        <v>11854</v>
      </c>
      <c r="C12071" s="24" t="s">
        <v>11892</v>
      </c>
    </row>
    <row r="12072" ht="22.5" customHeight="1">
      <c r="A12072" s="3">
        <v>12069.0</v>
      </c>
      <c r="B12072" s="4" t="s">
        <v>11854</v>
      </c>
      <c r="C12072" s="24" t="s">
        <v>11893</v>
      </c>
    </row>
    <row r="12073" ht="22.5" customHeight="1">
      <c r="A12073" s="3">
        <v>12070.0</v>
      </c>
      <c r="B12073" s="4" t="s">
        <v>11854</v>
      </c>
      <c r="C12073" s="24" t="s">
        <v>11894</v>
      </c>
    </row>
    <row r="12074" ht="22.5" customHeight="1">
      <c r="A12074" s="3">
        <v>12071.0</v>
      </c>
      <c r="B12074" s="4" t="s">
        <v>11854</v>
      </c>
      <c r="C12074" s="24" t="s">
        <v>11895</v>
      </c>
    </row>
    <row r="12075" ht="22.5" customHeight="1">
      <c r="A12075" s="3">
        <v>12072.0</v>
      </c>
      <c r="B12075" s="4" t="s">
        <v>11854</v>
      </c>
      <c r="C12075" s="24" t="s">
        <v>11896</v>
      </c>
    </row>
    <row r="12076" ht="22.5" customHeight="1">
      <c r="A12076" s="3">
        <v>12073.0</v>
      </c>
      <c r="B12076" s="4" t="s">
        <v>11854</v>
      </c>
      <c r="C12076" s="24" t="s">
        <v>11897</v>
      </c>
    </row>
    <row r="12077" ht="22.5" customHeight="1">
      <c r="A12077" s="3">
        <v>12074.0</v>
      </c>
      <c r="B12077" s="4" t="s">
        <v>11854</v>
      </c>
      <c r="C12077" s="24" t="s">
        <v>11898</v>
      </c>
    </row>
    <row r="12078" ht="22.5" customHeight="1">
      <c r="A12078" s="3">
        <v>12075.0</v>
      </c>
      <c r="B12078" s="4" t="s">
        <v>11854</v>
      </c>
      <c r="C12078" s="24" t="s">
        <v>11899</v>
      </c>
    </row>
    <row r="12079" ht="22.5" customHeight="1">
      <c r="A12079" s="3">
        <v>12076.0</v>
      </c>
      <c r="B12079" s="4" t="s">
        <v>11854</v>
      </c>
      <c r="C12079" s="24" t="s">
        <v>11900</v>
      </c>
    </row>
    <row r="12080" ht="22.5" customHeight="1">
      <c r="A12080" s="3">
        <v>12077.0</v>
      </c>
      <c r="B12080" s="4" t="s">
        <v>11854</v>
      </c>
      <c r="C12080" s="24" t="s">
        <v>11901</v>
      </c>
    </row>
    <row r="12081" ht="22.5" customHeight="1">
      <c r="A12081" s="3">
        <v>12078.0</v>
      </c>
      <c r="B12081" s="4" t="s">
        <v>11854</v>
      </c>
      <c r="C12081" s="24" t="s">
        <v>11902</v>
      </c>
    </row>
    <row r="12082" ht="22.5" customHeight="1">
      <c r="A12082" s="3">
        <v>12079.0</v>
      </c>
      <c r="B12082" s="4" t="s">
        <v>11854</v>
      </c>
      <c r="C12082" s="24" t="s">
        <v>11903</v>
      </c>
    </row>
    <row r="12083" ht="22.5" customHeight="1">
      <c r="A12083" s="3">
        <v>12080.0</v>
      </c>
      <c r="B12083" s="4" t="s">
        <v>11854</v>
      </c>
      <c r="C12083" s="24" t="s">
        <v>11904</v>
      </c>
    </row>
    <row r="12084" ht="22.5" customHeight="1">
      <c r="A12084" s="3">
        <v>12081.0</v>
      </c>
      <c r="B12084" s="4" t="s">
        <v>11854</v>
      </c>
      <c r="C12084" s="24" t="s">
        <v>11905</v>
      </c>
    </row>
    <row r="12085" ht="22.5" customHeight="1">
      <c r="A12085" s="3">
        <v>12082.0</v>
      </c>
      <c r="B12085" s="4" t="s">
        <v>11854</v>
      </c>
      <c r="C12085" s="24" t="s">
        <v>11906</v>
      </c>
    </row>
    <row r="12086" ht="22.5" customHeight="1">
      <c r="A12086" s="3">
        <v>12083.0</v>
      </c>
      <c r="B12086" s="4" t="s">
        <v>11854</v>
      </c>
      <c r="C12086" s="24" t="s">
        <v>11907</v>
      </c>
    </row>
    <row r="12087" ht="22.5" customHeight="1">
      <c r="A12087" s="3">
        <v>12084.0</v>
      </c>
      <c r="B12087" s="4" t="s">
        <v>11854</v>
      </c>
      <c r="C12087" s="24" t="s">
        <v>11908</v>
      </c>
    </row>
    <row r="12088" ht="22.5" customHeight="1">
      <c r="A12088" s="3">
        <v>12085.0</v>
      </c>
      <c r="B12088" s="4" t="s">
        <v>11854</v>
      </c>
      <c r="C12088" s="24" t="s">
        <v>11909</v>
      </c>
    </row>
    <row r="12089" ht="22.5" customHeight="1">
      <c r="A12089" s="3">
        <v>12086.0</v>
      </c>
      <c r="B12089" s="4" t="s">
        <v>11854</v>
      </c>
      <c r="C12089" s="24" t="s">
        <v>11910</v>
      </c>
    </row>
    <row r="12090" ht="22.5" customHeight="1">
      <c r="A12090" s="3">
        <v>12087.0</v>
      </c>
      <c r="B12090" s="4" t="s">
        <v>11854</v>
      </c>
      <c r="C12090" s="24" t="s">
        <v>11911</v>
      </c>
    </row>
    <row r="12091" ht="22.5" customHeight="1">
      <c r="A12091" s="3">
        <v>12088.0</v>
      </c>
      <c r="B12091" s="4" t="s">
        <v>11854</v>
      </c>
      <c r="C12091" s="24" t="s">
        <v>11912</v>
      </c>
    </row>
    <row r="12092" ht="22.5" customHeight="1">
      <c r="A12092" s="3">
        <v>12089.0</v>
      </c>
      <c r="B12092" s="4" t="s">
        <v>11854</v>
      </c>
      <c r="C12092" s="24" t="s">
        <v>11913</v>
      </c>
    </row>
    <row r="12093" ht="22.5" customHeight="1">
      <c r="A12093" s="3">
        <v>12090.0</v>
      </c>
      <c r="B12093" s="4" t="s">
        <v>11854</v>
      </c>
      <c r="C12093" s="24" t="s">
        <v>11914</v>
      </c>
    </row>
    <row r="12094" ht="22.5" customHeight="1">
      <c r="A12094" s="3">
        <v>12091.0</v>
      </c>
      <c r="B12094" s="4" t="s">
        <v>11854</v>
      </c>
      <c r="C12094" s="24" t="s">
        <v>11915</v>
      </c>
    </row>
    <row r="12095" ht="22.5" customHeight="1">
      <c r="A12095" s="3">
        <v>12092.0</v>
      </c>
      <c r="B12095" s="4" t="s">
        <v>11854</v>
      </c>
      <c r="C12095" s="24" t="s">
        <v>11916</v>
      </c>
    </row>
    <row r="12096" ht="22.5" customHeight="1">
      <c r="A12096" s="3">
        <v>12093.0</v>
      </c>
      <c r="B12096" s="4" t="s">
        <v>11854</v>
      </c>
      <c r="C12096" s="24" t="s">
        <v>11917</v>
      </c>
    </row>
    <row r="12097" ht="22.5" customHeight="1">
      <c r="A12097" s="3">
        <v>12094.0</v>
      </c>
      <c r="B12097" s="4" t="s">
        <v>11854</v>
      </c>
      <c r="C12097" s="24" t="s">
        <v>11918</v>
      </c>
    </row>
    <row r="12098" ht="22.5" customHeight="1">
      <c r="A12098" s="3">
        <v>12095.0</v>
      </c>
      <c r="B12098" s="4" t="s">
        <v>11854</v>
      </c>
      <c r="C12098" s="24" t="s">
        <v>11919</v>
      </c>
    </row>
    <row r="12099" ht="22.5" customHeight="1">
      <c r="A12099" s="3">
        <v>12096.0</v>
      </c>
      <c r="B12099" s="4" t="s">
        <v>11854</v>
      </c>
      <c r="C12099" s="24" t="s">
        <v>11920</v>
      </c>
    </row>
    <row r="12100" ht="22.5" customHeight="1">
      <c r="A12100" s="3">
        <v>12097.0</v>
      </c>
      <c r="B12100" s="4" t="s">
        <v>11854</v>
      </c>
      <c r="C12100" s="24" t="s">
        <v>11921</v>
      </c>
    </row>
    <row r="12101" ht="22.5" customHeight="1">
      <c r="A12101" s="3">
        <v>12098.0</v>
      </c>
      <c r="B12101" s="4" t="s">
        <v>11854</v>
      </c>
      <c r="C12101" s="24" t="s">
        <v>11922</v>
      </c>
    </row>
    <row r="12102" ht="22.5" customHeight="1">
      <c r="A12102" s="3">
        <v>12099.0</v>
      </c>
      <c r="B12102" s="4" t="s">
        <v>11854</v>
      </c>
      <c r="C12102" s="24" t="s">
        <v>11923</v>
      </c>
    </row>
    <row r="12103" ht="22.5" customHeight="1">
      <c r="A12103" s="3">
        <v>12100.0</v>
      </c>
      <c r="B12103" s="4" t="s">
        <v>11854</v>
      </c>
      <c r="C12103" s="24" t="s">
        <v>11924</v>
      </c>
    </row>
    <row r="12104" ht="22.5" customHeight="1">
      <c r="A12104" s="3">
        <v>12101.0</v>
      </c>
      <c r="B12104" s="4" t="s">
        <v>11854</v>
      </c>
      <c r="C12104" s="24" t="s">
        <v>11925</v>
      </c>
    </row>
    <row r="12105" ht="22.5" customHeight="1">
      <c r="A12105" s="3">
        <v>12102.0</v>
      </c>
      <c r="B12105" s="4" t="s">
        <v>11854</v>
      </c>
      <c r="C12105" s="24" t="s">
        <v>11926</v>
      </c>
    </row>
    <row r="12106" ht="22.5" customHeight="1">
      <c r="A12106" s="3">
        <v>12103.0</v>
      </c>
      <c r="B12106" s="4" t="s">
        <v>11854</v>
      </c>
      <c r="C12106" s="24" t="s">
        <v>11927</v>
      </c>
    </row>
    <row r="12107" ht="22.5" customHeight="1">
      <c r="A12107" s="3">
        <v>12104.0</v>
      </c>
      <c r="B12107" s="4" t="s">
        <v>11854</v>
      </c>
      <c r="C12107" s="24" t="s">
        <v>11928</v>
      </c>
    </row>
    <row r="12108" ht="22.5" customHeight="1">
      <c r="A12108" s="3">
        <v>12105.0</v>
      </c>
      <c r="B12108" s="4" t="s">
        <v>11854</v>
      </c>
      <c r="C12108" s="24" t="s">
        <v>11929</v>
      </c>
    </row>
    <row r="12109" ht="22.5" customHeight="1">
      <c r="A12109" s="3">
        <v>12106.0</v>
      </c>
      <c r="B12109" s="4" t="s">
        <v>11854</v>
      </c>
      <c r="C12109" s="24" t="s">
        <v>11930</v>
      </c>
    </row>
    <row r="12110" ht="22.5" customHeight="1">
      <c r="A12110" s="3">
        <v>12107.0</v>
      </c>
      <c r="B12110" s="4" t="s">
        <v>11854</v>
      </c>
      <c r="C12110" s="24" t="s">
        <v>11931</v>
      </c>
    </row>
    <row r="12111" ht="22.5" customHeight="1">
      <c r="A12111" s="3">
        <v>12108.0</v>
      </c>
      <c r="B12111" s="4" t="s">
        <v>11854</v>
      </c>
      <c r="C12111" s="24" t="s">
        <v>11932</v>
      </c>
    </row>
    <row r="12112" ht="22.5" customHeight="1">
      <c r="A12112" s="3">
        <v>12109.0</v>
      </c>
      <c r="B12112" s="4" t="s">
        <v>11854</v>
      </c>
      <c r="C12112" s="24" t="s">
        <v>11933</v>
      </c>
    </row>
    <row r="12113" ht="22.5" customHeight="1">
      <c r="A12113" s="3">
        <v>12110.0</v>
      </c>
      <c r="B12113" s="4" t="s">
        <v>11854</v>
      </c>
      <c r="C12113" s="24" t="s">
        <v>11934</v>
      </c>
    </row>
    <row r="12114" ht="22.5" customHeight="1">
      <c r="A12114" s="3">
        <v>12111.0</v>
      </c>
      <c r="B12114" s="4" t="s">
        <v>11854</v>
      </c>
      <c r="C12114" s="24" t="s">
        <v>11935</v>
      </c>
    </row>
    <row r="12115" ht="22.5" customHeight="1">
      <c r="A12115" s="3">
        <v>12112.0</v>
      </c>
      <c r="B12115" s="4" t="s">
        <v>11854</v>
      </c>
      <c r="C12115" s="24" t="s">
        <v>11936</v>
      </c>
    </row>
    <row r="12116" ht="22.5" customHeight="1">
      <c r="A12116" s="3">
        <v>12113.0</v>
      </c>
      <c r="B12116" s="4" t="s">
        <v>11854</v>
      </c>
      <c r="C12116" s="24" t="s">
        <v>11937</v>
      </c>
    </row>
    <row r="12117" ht="22.5" customHeight="1">
      <c r="A12117" s="3">
        <v>12114.0</v>
      </c>
      <c r="B12117" s="4" t="s">
        <v>11854</v>
      </c>
      <c r="C12117" s="24" t="s">
        <v>11938</v>
      </c>
    </row>
    <row r="12118" ht="22.5" customHeight="1">
      <c r="A12118" s="3">
        <v>12115.0</v>
      </c>
      <c r="B12118" s="4" t="s">
        <v>11854</v>
      </c>
      <c r="C12118" s="24" t="s">
        <v>11939</v>
      </c>
    </row>
    <row r="12119" ht="22.5" customHeight="1">
      <c r="A12119" s="3">
        <v>12116.0</v>
      </c>
      <c r="B12119" s="4" t="s">
        <v>11854</v>
      </c>
      <c r="C12119" s="24" t="s">
        <v>11940</v>
      </c>
    </row>
    <row r="12120" ht="22.5" customHeight="1">
      <c r="A12120" s="3">
        <v>12117.0</v>
      </c>
      <c r="B12120" s="4" t="s">
        <v>11854</v>
      </c>
      <c r="C12120" s="24" t="s">
        <v>11941</v>
      </c>
    </row>
    <row r="12121" ht="22.5" customHeight="1">
      <c r="A12121" s="3">
        <v>12118.0</v>
      </c>
      <c r="B12121" s="4" t="s">
        <v>11854</v>
      </c>
      <c r="C12121" s="24" t="s">
        <v>11942</v>
      </c>
    </row>
    <row r="12122" ht="22.5" customHeight="1">
      <c r="A12122" s="3">
        <v>12119.0</v>
      </c>
      <c r="B12122" s="4" t="s">
        <v>11854</v>
      </c>
      <c r="C12122" s="24" t="s">
        <v>11943</v>
      </c>
    </row>
    <row r="12123" ht="22.5" customHeight="1">
      <c r="A12123" s="3">
        <v>12120.0</v>
      </c>
      <c r="B12123" s="4" t="s">
        <v>11854</v>
      </c>
      <c r="C12123" s="24" t="s">
        <v>11944</v>
      </c>
    </row>
    <row r="12124" ht="22.5" customHeight="1">
      <c r="A12124" s="3">
        <v>12121.0</v>
      </c>
      <c r="B12124" s="4" t="s">
        <v>11854</v>
      </c>
      <c r="C12124" s="24" t="s">
        <v>11945</v>
      </c>
    </row>
    <row r="12125" ht="22.5" customHeight="1">
      <c r="A12125" s="3">
        <v>12122.0</v>
      </c>
      <c r="B12125" s="4" t="s">
        <v>11854</v>
      </c>
      <c r="C12125" s="24" t="s">
        <v>11946</v>
      </c>
    </row>
    <row r="12126" ht="22.5" customHeight="1">
      <c r="A12126" s="3">
        <v>12123.0</v>
      </c>
      <c r="B12126" s="4" t="s">
        <v>11854</v>
      </c>
      <c r="C12126" s="24" t="s">
        <v>11947</v>
      </c>
    </row>
    <row r="12127" ht="22.5" customHeight="1">
      <c r="A12127" s="3">
        <v>12124.0</v>
      </c>
      <c r="B12127" s="4" t="s">
        <v>11854</v>
      </c>
      <c r="C12127" s="24" t="s">
        <v>11948</v>
      </c>
    </row>
    <row r="12128" ht="22.5" customHeight="1">
      <c r="A12128" s="3">
        <v>12125.0</v>
      </c>
      <c r="B12128" s="4" t="s">
        <v>11854</v>
      </c>
      <c r="C12128" s="24" t="s">
        <v>11949</v>
      </c>
    </row>
    <row r="12129" ht="22.5" customHeight="1">
      <c r="A12129" s="3">
        <v>12126.0</v>
      </c>
      <c r="B12129" s="4" t="s">
        <v>11854</v>
      </c>
      <c r="C12129" s="24" t="s">
        <v>11950</v>
      </c>
    </row>
    <row r="12130" ht="22.5" customHeight="1">
      <c r="A12130" s="3">
        <v>12127.0</v>
      </c>
      <c r="B12130" s="4" t="s">
        <v>11854</v>
      </c>
      <c r="C12130" s="24" t="s">
        <v>11951</v>
      </c>
    </row>
    <row r="12131" ht="22.5" customHeight="1">
      <c r="A12131" s="3">
        <v>12128.0</v>
      </c>
      <c r="B12131" s="4" t="s">
        <v>11854</v>
      </c>
      <c r="C12131" s="24" t="s">
        <v>11952</v>
      </c>
    </row>
    <row r="12132" ht="22.5" customHeight="1">
      <c r="A12132" s="3">
        <v>12129.0</v>
      </c>
      <c r="B12132" s="4" t="s">
        <v>11854</v>
      </c>
      <c r="C12132" s="24" t="s">
        <v>11953</v>
      </c>
    </row>
    <row r="12133" ht="22.5" customHeight="1">
      <c r="A12133" s="3">
        <v>12130.0</v>
      </c>
      <c r="B12133" s="4" t="s">
        <v>11854</v>
      </c>
      <c r="C12133" s="24" t="s">
        <v>11954</v>
      </c>
    </row>
    <row r="12134" ht="22.5" customHeight="1">
      <c r="A12134" s="3">
        <v>12131.0</v>
      </c>
      <c r="B12134" s="4" t="s">
        <v>11854</v>
      </c>
      <c r="C12134" s="24" t="s">
        <v>11955</v>
      </c>
    </row>
    <row r="12135" ht="22.5" customHeight="1">
      <c r="A12135" s="3">
        <v>12132.0</v>
      </c>
      <c r="B12135" s="4" t="s">
        <v>11854</v>
      </c>
      <c r="C12135" s="24" t="s">
        <v>11956</v>
      </c>
    </row>
    <row r="12136" ht="22.5" customHeight="1">
      <c r="A12136" s="3">
        <v>12133.0</v>
      </c>
      <c r="B12136" s="4" t="s">
        <v>11854</v>
      </c>
      <c r="C12136" s="24" t="s">
        <v>11957</v>
      </c>
    </row>
    <row r="12137" ht="22.5" customHeight="1">
      <c r="A12137" s="3">
        <v>12134.0</v>
      </c>
      <c r="B12137" s="4" t="s">
        <v>11854</v>
      </c>
      <c r="C12137" s="24" t="s">
        <v>11958</v>
      </c>
    </row>
    <row r="12138" ht="22.5" customHeight="1">
      <c r="A12138" s="3">
        <v>12135.0</v>
      </c>
      <c r="B12138" s="4" t="s">
        <v>11854</v>
      </c>
      <c r="C12138" s="24" t="s">
        <v>11959</v>
      </c>
    </row>
    <row r="12139" ht="22.5" customHeight="1">
      <c r="A12139" s="3">
        <v>12136.0</v>
      </c>
      <c r="B12139" s="4" t="s">
        <v>11854</v>
      </c>
      <c r="C12139" s="24" t="s">
        <v>11960</v>
      </c>
    </row>
    <row r="12140" ht="22.5" customHeight="1">
      <c r="A12140" s="3">
        <v>12137.0</v>
      </c>
      <c r="B12140" s="4" t="s">
        <v>11854</v>
      </c>
      <c r="C12140" s="24" t="s">
        <v>11961</v>
      </c>
    </row>
    <row r="12141" ht="22.5" customHeight="1">
      <c r="A12141" s="3">
        <v>12138.0</v>
      </c>
      <c r="B12141" s="4" t="s">
        <v>11854</v>
      </c>
      <c r="C12141" s="24" t="s">
        <v>11962</v>
      </c>
    </row>
    <row r="12142" ht="22.5" customHeight="1">
      <c r="A12142" s="3">
        <v>12139.0</v>
      </c>
      <c r="B12142" s="4" t="s">
        <v>11854</v>
      </c>
      <c r="C12142" s="24" t="s">
        <v>11963</v>
      </c>
    </row>
    <row r="12143" ht="22.5" customHeight="1">
      <c r="A12143" s="3">
        <v>12140.0</v>
      </c>
      <c r="B12143" s="4" t="s">
        <v>11854</v>
      </c>
      <c r="C12143" s="24" t="s">
        <v>11964</v>
      </c>
    </row>
    <row r="12144" ht="22.5" customHeight="1">
      <c r="A12144" s="3">
        <v>12141.0</v>
      </c>
      <c r="B12144" s="4" t="s">
        <v>11854</v>
      </c>
      <c r="C12144" s="24" t="s">
        <v>11965</v>
      </c>
    </row>
    <row r="12145" ht="22.5" customHeight="1">
      <c r="A12145" s="3">
        <v>12142.0</v>
      </c>
      <c r="B12145" s="4" t="s">
        <v>11854</v>
      </c>
      <c r="C12145" s="24" t="s">
        <v>11966</v>
      </c>
    </row>
    <row r="12146" ht="22.5" customHeight="1">
      <c r="A12146" s="3">
        <v>12143.0</v>
      </c>
      <c r="B12146" s="4" t="s">
        <v>11854</v>
      </c>
      <c r="C12146" s="24" t="s">
        <v>11967</v>
      </c>
    </row>
    <row r="12147" ht="22.5" customHeight="1">
      <c r="A12147" s="3">
        <v>12144.0</v>
      </c>
      <c r="B12147" s="4" t="s">
        <v>11854</v>
      </c>
      <c r="C12147" s="24" t="s">
        <v>11968</v>
      </c>
    </row>
    <row r="12148" ht="22.5" customHeight="1">
      <c r="A12148" s="3">
        <v>12145.0</v>
      </c>
      <c r="B12148" s="4" t="s">
        <v>11854</v>
      </c>
      <c r="C12148" s="24" t="s">
        <v>11969</v>
      </c>
    </row>
    <row r="12149" ht="22.5" customHeight="1">
      <c r="A12149" s="3">
        <v>12146.0</v>
      </c>
      <c r="B12149" s="4" t="s">
        <v>11854</v>
      </c>
      <c r="C12149" s="24" t="s">
        <v>11970</v>
      </c>
    </row>
    <row r="12150" ht="22.5" customHeight="1">
      <c r="A12150" s="3">
        <v>12147.0</v>
      </c>
      <c r="B12150" s="4" t="s">
        <v>11854</v>
      </c>
      <c r="C12150" s="24" t="s">
        <v>11971</v>
      </c>
    </row>
    <row r="12151" ht="22.5" customHeight="1">
      <c r="A12151" s="3">
        <v>12148.0</v>
      </c>
      <c r="B12151" s="4" t="s">
        <v>11854</v>
      </c>
      <c r="C12151" s="24" t="s">
        <v>11972</v>
      </c>
    </row>
    <row r="12152" ht="22.5" customHeight="1">
      <c r="A12152" s="3">
        <v>12149.0</v>
      </c>
      <c r="B12152" s="4" t="s">
        <v>11854</v>
      </c>
      <c r="C12152" s="24" t="s">
        <v>11973</v>
      </c>
    </row>
    <row r="12153" ht="22.5" customHeight="1">
      <c r="A12153" s="3">
        <v>12150.0</v>
      </c>
      <c r="B12153" s="4" t="s">
        <v>11854</v>
      </c>
      <c r="C12153" s="24" t="s">
        <v>11974</v>
      </c>
    </row>
    <row r="12154" ht="22.5" customHeight="1">
      <c r="A12154" s="3">
        <v>12151.0</v>
      </c>
      <c r="B12154" s="4" t="s">
        <v>11854</v>
      </c>
      <c r="C12154" s="24" t="s">
        <v>11975</v>
      </c>
    </row>
    <row r="12155" ht="22.5" customHeight="1">
      <c r="A12155" s="3">
        <v>12152.0</v>
      </c>
      <c r="B12155" s="4" t="s">
        <v>11854</v>
      </c>
      <c r="C12155" s="24" t="s">
        <v>11976</v>
      </c>
    </row>
    <row r="12156" ht="22.5" customHeight="1">
      <c r="A12156" s="3">
        <v>12153.0</v>
      </c>
      <c r="B12156" s="4" t="s">
        <v>11854</v>
      </c>
      <c r="C12156" s="24" t="s">
        <v>11977</v>
      </c>
    </row>
    <row r="12157" ht="22.5" customHeight="1">
      <c r="A12157" s="3">
        <v>12154.0</v>
      </c>
      <c r="B12157" s="4" t="s">
        <v>11854</v>
      </c>
      <c r="C12157" s="24" t="s">
        <v>11978</v>
      </c>
    </row>
    <row r="12158" ht="22.5" customHeight="1">
      <c r="A12158" s="3">
        <v>12155.0</v>
      </c>
      <c r="B12158" s="4" t="s">
        <v>11854</v>
      </c>
      <c r="C12158" s="24" t="s">
        <v>11979</v>
      </c>
    </row>
    <row r="12159" ht="22.5" customHeight="1">
      <c r="A12159" s="3">
        <v>12156.0</v>
      </c>
      <c r="B12159" s="4" t="s">
        <v>11854</v>
      </c>
      <c r="C12159" s="24" t="s">
        <v>11980</v>
      </c>
    </row>
    <row r="12160" ht="22.5" customHeight="1">
      <c r="A12160" s="3">
        <v>12157.0</v>
      </c>
      <c r="B12160" s="4" t="s">
        <v>11854</v>
      </c>
      <c r="C12160" s="24" t="s">
        <v>11981</v>
      </c>
    </row>
    <row r="12161" ht="22.5" customHeight="1">
      <c r="A12161" s="3">
        <v>12158.0</v>
      </c>
      <c r="B12161" s="4" t="s">
        <v>11854</v>
      </c>
      <c r="C12161" s="24" t="s">
        <v>11982</v>
      </c>
    </row>
    <row r="12162" ht="22.5" customHeight="1">
      <c r="A12162" s="3">
        <v>12159.0</v>
      </c>
      <c r="B12162" s="4" t="s">
        <v>11854</v>
      </c>
      <c r="C12162" s="24" t="s">
        <v>11983</v>
      </c>
    </row>
    <row r="12163" ht="22.5" customHeight="1">
      <c r="A12163" s="3">
        <v>12160.0</v>
      </c>
      <c r="B12163" s="4" t="s">
        <v>11854</v>
      </c>
      <c r="C12163" s="24" t="s">
        <v>11984</v>
      </c>
    </row>
    <row r="12164" ht="22.5" customHeight="1">
      <c r="A12164" s="3">
        <v>12161.0</v>
      </c>
      <c r="B12164" s="4" t="s">
        <v>11854</v>
      </c>
      <c r="C12164" s="24" t="s">
        <v>11985</v>
      </c>
    </row>
    <row r="12165" ht="22.5" customHeight="1">
      <c r="A12165" s="3">
        <v>12162.0</v>
      </c>
      <c r="B12165" s="4" t="s">
        <v>11854</v>
      </c>
      <c r="C12165" s="24" t="s">
        <v>11986</v>
      </c>
    </row>
    <row r="12166" ht="22.5" customHeight="1">
      <c r="A12166" s="3">
        <v>12163.0</v>
      </c>
      <c r="B12166" s="4" t="s">
        <v>11854</v>
      </c>
      <c r="C12166" s="24" t="s">
        <v>11987</v>
      </c>
    </row>
    <row r="12167" ht="22.5" customHeight="1">
      <c r="A12167" s="3">
        <v>12164.0</v>
      </c>
      <c r="B12167" s="4" t="s">
        <v>11854</v>
      </c>
      <c r="C12167" s="24" t="s">
        <v>11988</v>
      </c>
    </row>
    <row r="12168" ht="22.5" customHeight="1">
      <c r="A12168" s="3">
        <v>12165.0</v>
      </c>
      <c r="B12168" s="4" t="s">
        <v>11854</v>
      </c>
      <c r="C12168" s="24" t="s">
        <v>11989</v>
      </c>
    </row>
    <row r="12169" ht="22.5" customHeight="1">
      <c r="A12169" s="3">
        <v>12166.0</v>
      </c>
      <c r="B12169" s="4" t="s">
        <v>11854</v>
      </c>
      <c r="C12169" s="24" t="s">
        <v>11990</v>
      </c>
    </row>
    <row r="12170" ht="22.5" customHeight="1">
      <c r="A12170" s="3">
        <v>12167.0</v>
      </c>
      <c r="B12170" s="4" t="s">
        <v>11854</v>
      </c>
      <c r="C12170" s="24" t="s">
        <v>11991</v>
      </c>
    </row>
    <row r="12171" ht="22.5" customHeight="1">
      <c r="A12171" s="3">
        <v>12168.0</v>
      </c>
      <c r="B12171" s="4" t="s">
        <v>11854</v>
      </c>
      <c r="C12171" s="24" t="s">
        <v>11992</v>
      </c>
    </row>
    <row r="12172" ht="22.5" customHeight="1">
      <c r="A12172" s="3">
        <v>12169.0</v>
      </c>
      <c r="B12172" s="4" t="s">
        <v>11854</v>
      </c>
      <c r="C12172" s="24" t="s">
        <v>11993</v>
      </c>
    </row>
    <row r="12173" ht="22.5" customHeight="1">
      <c r="A12173" s="3">
        <v>12170.0</v>
      </c>
      <c r="B12173" s="4" t="s">
        <v>11854</v>
      </c>
      <c r="C12173" s="24" t="s">
        <v>11994</v>
      </c>
    </row>
    <row r="12174" ht="22.5" customHeight="1">
      <c r="A12174" s="3">
        <v>12171.0</v>
      </c>
      <c r="B12174" s="4" t="s">
        <v>11854</v>
      </c>
      <c r="C12174" s="24" t="s">
        <v>11995</v>
      </c>
    </row>
    <row r="12175" ht="22.5" customHeight="1">
      <c r="A12175" s="3">
        <v>12172.0</v>
      </c>
      <c r="B12175" s="4" t="s">
        <v>11854</v>
      </c>
      <c r="C12175" s="24" t="s">
        <v>11996</v>
      </c>
    </row>
    <row r="12176" ht="22.5" customHeight="1">
      <c r="A12176" s="3">
        <v>12173.0</v>
      </c>
      <c r="B12176" s="4" t="s">
        <v>11854</v>
      </c>
      <c r="C12176" s="24" t="s">
        <v>11997</v>
      </c>
    </row>
    <row r="12177" ht="22.5" customHeight="1">
      <c r="A12177" s="3">
        <v>12174.0</v>
      </c>
      <c r="B12177" s="4" t="s">
        <v>11854</v>
      </c>
      <c r="C12177" s="24" t="s">
        <v>11998</v>
      </c>
    </row>
    <row r="12178" ht="22.5" customHeight="1">
      <c r="A12178" s="3">
        <v>12175.0</v>
      </c>
      <c r="B12178" s="4" t="s">
        <v>11854</v>
      </c>
      <c r="C12178" s="24" t="s">
        <v>11999</v>
      </c>
    </row>
    <row r="12179" ht="22.5" customHeight="1">
      <c r="A12179" s="3">
        <v>12176.0</v>
      </c>
      <c r="B12179" s="4" t="s">
        <v>11854</v>
      </c>
      <c r="C12179" s="24" t="s">
        <v>12000</v>
      </c>
    </row>
    <row r="12180" ht="22.5" customHeight="1">
      <c r="A12180" s="3">
        <v>12177.0</v>
      </c>
      <c r="B12180" s="4" t="s">
        <v>11854</v>
      </c>
      <c r="C12180" s="24" t="s">
        <v>12001</v>
      </c>
    </row>
    <row r="12181" ht="22.5" customHeight="1">
      <c r="A12181" s="3">
        <v>12178.0</v>
      </c>
      <c r="B12181" s="4" t="s">
        <v>11854</v>
      </c>
      <c r="C12181" s="24" t="s">
        <v>12002</v>
      </c>
    </row>
    <row r="12182" ht="22.5" customHeight="1">
      <c r="A12182" s="3">
        <v>12179.0</v>
      </c>
      <c r="B12182" s="4" t="s">
        <v>11854</v>
      </c>
      <c r="C12182" s="24" t="s">
        <v>12003</v>
      </c>
    </row>
    <row r="12183" ht="22.5" customHeight="1">
      <c r="A12183" s="3">
        <v>12180.0</v>
      </c>
      <c r="B12183" s="4" t="s">
        <v>11854</v>
      </c>
      <c r="C12183" s="24" t="s">
        <v>12004</v>
      </c>
    </row>
    <row r="12184" ht="22.5" customHeight="1">
      <c r="A12184" s="3">
        <v>12181.0</v>
      </c>
      <c r="B12184" s="4" t="s">
        <v>11854</v>
      </c>
      <c r="C12184" s="24" t="s">
        <v>12005</v>
      </c>
    </row>
    <row r="12185" ht="22.5" customHeight="1">
      <c r="A12185" s="3">
        <v>12182.0</v>
      </c>
      <c r="B12185" s="4" t="s">
        <v>11854</v>
      </c>
      <c r="C12185" s="24" t="s">
        <v>12006</v>
      </c>
    </row>
    <row r="12186" ht="22.5" customHeight="1">
      <c r="A12186" s="3">
        <v>12183.0</v>
      </c>
      <c r="B12186" s="4" t="s">
        <v>11854</v>
      </c>
      <c r="C12186" s="24" t="s">
        <v>12007</v>
      </c>
    </row>
    <row r="12187" ht="22.5" customHeight="1">
      <c r="A12187" s="3">
        <v>12184.0</v>
      </c>
      <c r="B12187" s="4" t="s">
        <v>11854</v>
      </c>
      <c r="C12187" s="24" t="s">
        <v>12008</v>
      </c>
    </row>
    <row r="12188" ht="22.5" customHeight="1">
      <c r="A12188" s="3">
        <v>12185.0</v>
      </c>
      <c r="B12188" s="4" t="s">
        <v>11854</v>
      </c>
      <c r="C12188" s="24" t="s">
        <v>12009</v>
      </c>
    </row>
    <row r="12189" ht="22.5" customHeight="1">
      <c r="A12189" s="3">
        <v>12186.0</v>
      </c>
      <c r="B12189" s="4" t="s">
        <v>11854</v>
      </c>
      <c r="C12189" s="24" t="s">
        <v>12010</v>
      </c>
    </row>
    <row r="12190" ht="22.5" customHeight="1">
      <c r="A12190" s="3">
        <v>12187.0</v>
      </c>
      <c r="B12190" s="4" t="s">
        <v>11854</v>
      </c>
      <c r="C12190" s="24" t="s">
        <v>12011</v>
      </c>
    </row>
    <row r="12191" ht="22.5" customHeight="1">
      <c r="A12191" s="3">
        <v>12188.0</v>
      </c>
      <c r="B12191" s="4" t="s">
        <v>11854</v>
      </c>
      <c r="C12191" s="24" t="s">
        <v>12012</v>
      </c>
    </row>
    <row r="12192" ht="22.5" customHeight="1">
      <c r="A12192" s="3">
        <v>12189.0</v>
      </c>
      <c r="B12192" s="4" t="s">
        <v>11854</v>
      </c>
      <c r="C12192" s="24" t="s">
        <v>12013</v>
      </c>
    </row>
    <row r="12193" ht="22.5" customHeight="1">
      <c r="A12193" s="3">
        <v>12190.0</v>
      </c>
      <c r="B12193" s="4" t="s">
        <v>11854</v>
      </c>
      <c r="C12193" s="24" t="s">
        <v>12014</v>
      </c>
    </row>
    <row r="12194" ht="22.5" customHeight="1">
      <c r="A12194" s="3">
        <v>12191.0</v>
      </c>
      <c r="B12194" s="4" t="s">
        <v>11854</v>
      </c>
      <c r="C12194" s="24" t="s">
        <v>12015</v>
      </c>
    </row>
    <row r="12195" ht="22.5" customHeight="1">
      <c r="A12195" s="3">
        <v>12192.0</v>
      </c>
      <c r="B12195" s="4" t="s">
        <v>11854</v>
      </c>
      <c r="C12195" s="24" t="s">
        <v>12016</v>
      </c>
    </row>
    <row r="12196" ht="22.5" customHeight="1">
      <c r="A12196" s="3">
        <v>12193.0</v>
      </c>
      <c r="B12196" s="4" t="s">
        <v>11854</v>
      </c>
      <c r="C12196" s="24" t="s">
        <v>12017</v>
      </c>
    </row>
    <row r="12197" ht="22.5" customHeight="1">
      <c r="A12197" s="3">
        <v>12194.0</v>
      </c>
      <c r="B12197" s="4" t="s">
        <v>11854</v>
      </c>
      <c r="C12197" s="24" t="s">
        <v>12018</v>
      </c>
    </row>
    <row r="12198" ht="22.5" customHeight="1">
      <c r="A12198" s="3">
        <v>12195.0</v>
      </c>
      <c r="B12198" s="4" t="s">
        <v>11854</v>
      </c>
      <c r="C12198" s="24" t="s">
        <v>12019</v>
      </c>
    </row>
    <row r="12199" ht="22.5" customHeight="1">
      <c r="A12199" s="3">
        <v>12196.0</v>
      </c>
      <c r="B12199" s="4" t="s">
        <v>11854</v>
      </c>
      <c r="C12199" s="24" t="s">
        <v>12020</v>
      </c>
    </row>
    <row r="12200" ht="22.5" customHeight="1">
      <c r="A12200" s="3">
        <v>12197.0</v>
      </c>
      <c r="B12200" s="4" t="s">
        <v>11854</v>
      </c>
      <c r="C12200" s="24" t="s">
        <v>12021</v>
      </c>
    </row>
    <row r="12201" ht="22.5" customHeight="1">
      <c r="A12201" s="3">
        <v>12198.0</v>
      </c>
      <c r="B12201" s="4" t="s">
        <v>11854</v>
      </c>
      <c r="C12201" s="24" t="s">
        <v>12022</v>
      </c>
    </row>
    <row r="12202" ht="22.5" customHeight="1">
      <c r="A12202" s="3">
        <v>12199.0</v>
      </c>
      <c r="B12202" s="4" t="s">
        <v>11854</v>
      </c>
      <c r="C12202" s="24" t="s">
        <v>12023</v>
      </c>
    </row>
    <row r="12203" ht="22.5" customHeight="1">
      <c r="A12203" s="3">
        <v>12200.0</v>
      </c>
      <c r="B12203" s="4" t="s">
        <v>11854</v>
      </c>
      <c r="C12203" s="24" t="s">
        <v>12024</v>
      </c>
    </row>
    <row r="12204" ht="22.5" customHeight="1">
      <c r="A12204" s="3">
        <v>12201.0</v>
      </c>
      <c r="B12204" s="4" t="s">
        <v>11854</v>
      </c>
      <c r="C12204" s="24" t="s">
        <v>12025</v>
      </c>
    </row>
    <row r="12205" ht="22.5" customHeight="1">
      <c r="A12205" s="3">
        <v>12202.0</v>
      </c>
      <c r="B12205" s="4" t="s">
        <v>11854</v>
      </c>
      <c r="C12205" s="24" t="s">
        <v>12026</v>
      </c>
    </row>
    <row r="12206" ht="22.5" customHeight="1">
      <c r="A12206" s="3">
        <v>12203.0</v>
      </c>
      <c r="B12206" s="4" t="s">
        <v>11854</v>
      </c>
      <c r="C12206" s="24" t="s">
        <v>12027</v>
      </c>
    </row>
    <row r="12207" ht="22.5" customHeight="1">
      <c r="A12207" s="3">
        <v>12204.0</v>
      </c>
      <c r="B12207" s="4" t="s">
        <v>11854</v>
      </c>
      <c r="C12207" s="24" t="s">
        <v>12028</v>
      </c>
    </row>
    <row r="12208" ht="22.5" customHeight="1">
      <c r="A12208" s="3">
        <v>12205.0</v>
      </c>
      <c r="B12208" s="4" t="s">
        <v>11854</v>
      </c>
      <c r="C12208" s="24" t="s">
        <v>12029</v>
      </c>
    </row>
    <row r="12209" ht="22.5" customHeight="1">
      <c r="A12209" s="3">
        <v>12206.0</v>
      </c>
      <c r="B12209" s="4" t="s">
        <v>11854</v>
      </c>
      <c r="C12209" s="24" t="s">
        <v>12030</v>
      </c>
    </row>
    <row r="12210" ht="22.5" customHeight="1">
      <c r="A12210" s="3">
        <v>12207.0</v>
      </c>
      <c r="B12210" s="4" t="s">
        <v>11854</v>
      </c>
      <c r="C12210" s="24" t="s">
        <v>12031</v>
      </c>
    </row>
    <row r="12211" ht="22.5" customHeight="1">
      <c r="A12211" s="3">
        <v>12208.0</v>
      </c>
      <c r="B12211" s="4" t="s">
        <v>11854</v>
      </c>
      <c r="C12211" s="24" t="s">
        <v>12032</v>
      </c>
    </row>
    <row r="12212" ht="22.5" customHeight="1">
      <c r="A12212" s="3">
        <v>12209.0</v>
      </c>
      <c r="B12212" s="4" t="s">
        <v>11854</v>
      </c>
      <c r="C12212" s="24" t="s">
        <v>12033</v>
      </c>
    </row>
    <row r="12213" ht="22.5" customHeight="1">
      <c r="A12213" s="3">
        <v>12210.0</v>
      </c>
      <c r="B12213" s="4" t="s">
        <v>11854</v>
      </c>
      <c r="C12213" s="24" t="s">
        <v>12034</v>
      </c>
    </row>
    <row r="12214" ht="22.5" customHeight="1">
      <c r="A12214" s="3">
        <v>12211.0</v>
      </c>
      <c r="B12214" s="4" t="s">
        <v>11854</v>
      </c>
      <c r="C12214" s="24" t="s">
        <v>12035</v>
      </c>
    </row>
    <row r="12215" ht="22.5" customHeight="1">
      <c r="A12215" s="3">
        <v>12212.0</v>
      </c>
      <c r="B12215" s="4" t="s">
        <v>11854</v>
      </c>
      <c r="C12215" s="24" t="s">
        <v>12036</v>
      </c>
    </row>
    <row r="12216" ht="22.5" customHeight="1">
      <c r="A12216" s="3">
        <v>12213.0</v>
      </c>
      <c r="B12216" s="4" t="s">
        <v>11854</v>
      </c>
      <c r="C12216" s="24" t="s">
        <v>12037</v>
      </c>
    </row>
    <row r="12217" ht="22.5" customHeight="1">
      <c r="A12217" s="3">
        <v>12214.0</v>
      </c>
      <c r="B12217" s="4" t="s">
        <v>11854</v>
      </c>
      <c r="C12217" s="24" t="s">
        <v>12038</v>
      </c>
    </row>
    <row r="12218" ht="22.5" customHeight="1">
      <c r="A12218" s="3">
        <v>12215.0</v>
      </c>
      <c r="B12218" s="4" t="s">
        <v>11854</v>
      </c>
      <c r="C12218" s="24" t="s">
        <v>12039</v>
      </c>
    </row>
    <row r="12219" ht="22.5" customHeight="1">
      <c r="A12219" s="3">
        <v>12216.0</v>
      </c>
      <c r="B12219" s="4" t="s">
        <v>11854</v>
      </c>
      <c r="C12219" s="24" t="s">
        <v>12040</v>
      </c>
    </row>
    <row r="12220" ht="22.5" customHeight="1">
      <c r="A12220" s="3">
        <v>12217.0</v>
      </c>
      <c r="B12220" s="4" t="s">
        <v>11854</v>
      </c>
      <c r="C12220" s="24" t="s">
        <v>12041</v>
      </c>
    </row>
    <row r="12221" ht="22.5" customHeight="1">
      <c r="A12221" s="3">
        <v>12218.0</v>
      </c>
      <c r="B12221" s="4" t="s">
        <v>11854</v>
      </c>
      <c r="C12221" s="24" t="s">
        <v>12042</v>
      </c>
    </row>
    <row r="12222" ht="22.5" customHeight="1">
      <c r="A12222" s="3">
        <v>12219.0</v>
      </c>
      <c r="B12222" s="4" t="s">
        <v>11854</v>
      </c>
      <c r="C12222" s="24" t="s">
        <v>12043</v>
      </c>
    </row>
    <row r="12223" ht="22.5" customHeight="1">
      <c r="A12223" s="3">
        <v>12220.0</v>
      </c>
      <c r="B12223" s="4" t="s">
        <v>11854</v>
      </c>
      <c r="C12223" s="24" t="s">
        <v>12044</v>
      </c>
    </row>
    <row r="12224" ht="22.5" customHeight="1">
      <c r="A12224" s="3">
        <v>12221.0</v>
      </c>
      <c r="B12224" s="4" t="s">
        <v>11854</v>
      </c>
      <c r="C12224" s="24" t="s">
        <v>12045</v>
      </c>
    </row>
    <row r="12225" ht="22.5" customHeight="1">
      <c r="A12225" s="3">
        <v>12222.0</v>
      </c>
      <c r="B12225" s="4" t="s">
        <v>11854</v>
      </c>
      <c r="C12225" s="24" t="s">
        <v>12046</v>
      </c>
    </row>
    <row r="12226" ht="22.5" customHeight="1">
      <c r="A12226" s="3">
        <v>12223.0</v>
      </c>
      <c r="B12226" s="4" t="s">
        <v>11854</v>
      </c>
      <c r="C12226" s="24" t="s">
        <v>12047</v>
      </c>
    </row>
    <row r="12227" ht="22.5" customHeight="1">
      <c r="A12227" s="3">
        <v>12224.0</v>
      </c>
      <c r="B12227" s="4" t="s">
        <v>11854</v>
      </c>
      <c r="C12227" s="24" t="s">
        <v>12048</v>
      </c>
    </row>
    <row r="12228" ht="22.5" customHeight="1">
      <c r="A12228" s="3">
        <v>12225.0</v>
      </c>
      <c r="B12228" s="4" t="s">
        <v>11854</v>
      </c>
      <c r="C12228" s="24" t="s">
        <v>12049</v>
      </c>
    </row>
    <row r="12229" ht="22.5" customHeight="1">
      <c r="A12229" s="3">
        <v>12226.0</v>
      </c>
      <c r="B12229" s="4" t="s">
        <v>11854</v>
      </c>
      <c r="C12229" s="24" t="s">
        <v>12050</v>
      </c>
    </row>
    <row r="12230" ht="22.5" customHeight="1">
      <c r="A12230" s="3">
        <v>12227.0</v>
      </c>
      <c r="B12230" s="4" t="s">
        <v>11854</v>
      </c>
      <c r="C12230" s="24" t="s">
        <v>12051</v>
      </c>
    </row>
    <row r="12231" ht="22.5" customHeight="1">
      <c r="A12231" s="3">
        <v>12228.0</v>
      </c>
      <c r="B12231" s="4" t="s">
        <v>11854</v>
      </c>
      <c r="C12231" s="24" t="s">
        <v>12052</v>
      </c>
    </row>
    <row r="12232" ht="22.5" customHeight="1">
      <c r="A12232" s="3">
        <v>12229.0</v>
      </c>
      <c r="B12232" s="4" t="s">
        <v>11854</v>
      </c>
      <c r="C12232" s="24" t="s">
        <v>12053</v>
      </c>
    </row>
    <row r="12233" ht="22.5" customHeight="1">
      <c r="A12233" s="3">
        <v>12230.0</v>
      </c>
      <c r="B12233" s="4" t="s">
        <v>11854</v>
      </c>
      <c r="C12233" s="24" t="s">
        <v>12054</v>
      </c>
    </row>
    <row r="12234" ht="22.5" customHeight="1">
      <c r="A12234" s="3">
        <v>12231.0</v>
      </c>
      <c r="B12234" s="4" t="s">
        <v>12055</v>
      </c>
      <c r="C12234" s="4" t="s">
        <v>12056</v>
      </c>
    </row>
    <row r="12235" ht="22.5" customHeight="1">
      <c r="A12235" s="3">
        <v>12232.0</v>
      </c>
      <c r="B12235" s="4" t="s">
        <v>12055</v>
      </c>
      <c r="C12235" s="24" t="s">
        <v>12057</v>
      </c>
    </row>
    <row r="12236" ht="22.5" customHeight="1">
      <c r="A12236" s="3">
        <v>12233.0</v>
      </c>
      <c r="B12236" s="4" t="s">
        <v>12055</v>
      </c>
      <c r="C12236" s="24" t="s">
        <v>12058</v>
      </c>
    </row>
    <row r="12237" ht="22.5" customHeight="1">
      <c r="A12237" s="3">
        <v>12234.0</v>
      </c>
      <c r="B12237" s="4" t="s">
        <v>12055</v>
      </c>
      <c r="C12237" s="24" t="s">
        <v>12059</v>
      </c>
    </row>
    <row r="12238" ht="22.5" customHeight="1">
      <c r="A12238" s="3">
        <v>12235.0</v>
      </c>
      <c r="B12238" s="4" t="s">
        <v>12055</v>
      </c>
      <c r="C12238" s="24" t="s">
        <v>12060</v>
      </c>
    </row>
    <row r="12239" ht="22.5" customHeight="1">
      <c r="A12239" s="3">
        <v>12236.0</v>
      </c>
      <c r="B12239" s="4" t="s">
        <v>12055</v>
      </c>
      <c r="C12239" s="24" t="s">
        <v>12061</v>
      </c>
    </row>
    <row r="12240" ht="22.5" customHeight="1">
      <c r="A12240" s="3">
        <v>12237.0</v>
      </c>
      <c r="B12240" s="4" t="s">
        <v>12055</v>
      </c>
      <c r="C12240" s="24" t="s">
        <v>12062</v>
      </c>
    </row>
    <row r="12241" ht="22.5" customHeight="1">
      <c r="A12241" s="3">
        <v>12238.0</v>
      </c>
      <c r="B12241" s="4" t="s">
        <v>12055</v>
      </c>
      <c r="C12241" s="24" t="s">
        <v>12063</v>
      </c>
    </row>
    <row r="12242" ht="22.5" customHeight="1">
      <c r="A12242" s="3">
        <v>12239.0</v>
      </c>
      <c r="B12242" s="4" t="s">
        <v>12055</v>
      </c>
      <c r="C12242" s="24" t="s">
        <v>12064</v>
      </c>
    </row>
    <row r="12243" ht="22.5" customHeight="1">
      <c r="A12243" s="3">
        <v>12240.0</v>
      </c>
      <c r="B12243" s="4" t="s">
        <v>12055</v>
      </c>
      <c r="C12243" s="24" t="s">
        <v>12065</v>
      </c>
    </row>
    <row r="12244" ht="22.5" customHeight="1">
      <c r="A12244" s="3">
        <v>12241.0</v>
      </c>
      <c r="B12244" s="4" t="s">
        <v>12055</v>
      </c>
      <c r="C12244" s="24" t="s">
        <v>12066</v>
      </c>
    </row>
    <row r="12245" ht="22.5" customHeight="1">
      <c r="A12245" s="3">
        <v>12242.0</v>
      </c>
      <c r="B12245" s="4" t="s">
        <v>12055</v>
      </c>
      <c r="C12245" s="24" t="s">
        <v>12067</v>
      </c>
    </row>
    <row r="12246" ht="22.5" customHeight="1">
      <c r="A12246" s="3">
        <v>12243.0</v>
      </c>
      <c r="B12246" s="4" t="s">
        <v>12055</v>
      </c>
      <c r="C12246" s="24" t="s">
        <v>12068</v>
      </c>
    </row>
    <row r="12247" ht="22.5" customHeight="1">
      <c r="A12247" s="3">
        <v>12244.0</v>
      </c>
      <c r="B12247" s="4" t="s">
        <v>12055</v>
      </c>
      <c r="C12247" s="24" t="s">
        <v>12069</v>
      </c>
    </row>
    <row r="12248" ht="22.5" customHeight="1">
      <c r="A12248" s="3">
        <v>12245.0</v>
      </c>
      <c r="B12248" s="4" t="s">
        <v>12055</v>
      </c>
      <c r="C12248" s="24" t="s">
        <v>12070</v>
      </c>
    </row>
    <row r="12249" ht="22.5" customHeight="1">
      <c r="A12249" s="3">
        <v>12246.0</v>
      </c>
      <c r="B12249" s="4" t="s">
        <v>12055</v>
      </c>
      <c r="C12249" s="24" t="s">
        <v>12071</v>
      </c>
    </row>
    <row r="12250" ht="22.5" customHeight="1">
      <c r="A12250" s="3">
        <v>12247.0</v>
      </c>
      <c r="B12250" s="4" t="s">
        <v>12055</v>
      </c>
      <c r="C12250" s="24" t="s">
        <v>12072</v>
      </c>
    </row>
    <row r="12251" ht="22.5" customHeight="1">
      <c r="A12251" s="3">
        <v>12248.0</v>
      </c>
      <c r="B12251" s="4" t="s">
        <v>12055</v>
      </c>
      <c r="C12251" s="24" t="s">
        <v>12073</v>
      </c>
    </row>
    <row r="12252" ht="22.5" customHeight="1">
      <c r="A12252" s="3">
        <v>12249.0</v>
      </c>
      <c r="B12252" s="4" t="s">
        <v>12055</v>
      </c>
      <c r="C12252" s="24" t="s">
        <v>12074</v>
      </c>
    </row>
    <row r="12253" ht="22.5" customHeight="1">
      <c r="A12253" s="3">
        <v>12250.0</v>
      </c>
      <c r="B12253" s="4" t="s">
        <v>12055</v>
      </c>
      <c r="C12253" s="24" t="s">
        <v>12075</v>
      </c>
    </row>
    <row r="12254" ht="22.5" customHeight="1">
      <c r="A12254" s="3">
        <v>12251.0</v>
      </c>
      <c r="B12254" s="4" t="s">
        <v>12055</v>
      </c>
      <c r="C12254" s="24" t="s">
        <v>12076</v>
      </c>
    </row>
    <row r="12255" ht="22.5" customHeight="1">
      <c r="A12255" s="3">
        <v>12252.0</v>
      </c>
      <c r="B12255" s="4" t="s">
        <v>12055</v>
      </c>
      <c r="C12255" s="24" t="s">
        <v>12077</v>
      </c>
    </row>
    <row r="12256" ht="22.5" customHeight="1">
      <c r="A12256" s="3">
        <v>12253.0</v>
      </c>
      <c r="B12256" s="4" t="s">
        <v>12055</v>
      </c>
      <c r="C12256" s="24" t="s">
        <v>12078</v>
      </c>
    </row>
    <row r="12257" ht="22.5" customHeight="1">
      <c r="A12257" s="3">
        <v>12254.0</v>
      </c>
      <c r="B12257" s="4" t="s">
        <v>12055</v>
      </c>
      <c r="C12257" s="24" t="s">
        <v>12079</v>
      </c>
    </row>
    <row r="12258" ht="22.5" customHeight="1">
      <c r="A12258" s="3">
        <v>12255.0</v>
      </c>
      <c r="B12258" s="4" t="s">
        <v>12055</v>
      </c>
      <c r="C12258" s="24" t="s">
        <v>12080</v>
      </c>
    </row>
    <row r="12259" ht="22.5" customHeight="1">
      <c r="A12259" s="3">
        <v>12256.0</v>
      </c>
      <c r="B12259" s="4" t="s">
        <v>12055</v>
      </c>
      <c r="C12259" s="24" t="s">
        <v>12081</v>
      </c>
    </row>
    <row r="12260" ht="22.5" customHeight="1">
      <c r="A12260" s="3">
        <v>12257.0</v>
      </c>
      <c r="B12260" s="4" t="s">
        <v>12055</v>
      </c>
      <c r="C12260" s="24" t="s">
        <v>12082</v>
      </c>
    </row>
    <row r="12261" ht="22.5" customHeight="1">
      <c r="A12261" s="3">
        <v>12258.0</v>
      </c>
      <c r="B12261" s="4" t="s">
        <v>12055</v>
      </c>
      <c r="C12261" s="24" t="s">
        <v>12083</v>
      </c>
    </row>
    <row r="12262" ht="22.5" customHeight="1">
      <c r="A12262" s="3">
        <v>12259.0</v>
      </c>
      <c r="B12262" s="4" t="s">
        <v>12055</v>
      </c>
      <c r="C12262" s="24" t="s">
        <v>12084</v>
      </c>
    </row>
    <row r="12263" ht="22.5" customHeight="1">
      <c r="A12263" s="3">
        <v>12260.0</v>
      </c>
      <c r="B12263" s="4" t="s">
        <v>12055</v>
      </c>
      <c r="C12263" s="24" t="s">
        <v>12085</v>
      </c>
    </row>
    <row r="12264" ht="22.5" customHeight="1">
      <c r="A12264" s="3">
        <v>12261.0</v>
      </c>
      <c r="B12264" s="4" t="s">
        <v>12055</v>
      </c>
      <c r="C12264" s="24" t="s">
        <v>12086</v>
      </c>
    </row>
    <row r="12265" ht="22.5" customHeight="1">
      <c r="A12265" s="3">
        <v>12262.0</v>
      </c>
      <c r="B12265" s="4" t="s">
        <v>12055</v>
      </c>
      <c r="C12265" s="24" t="s">
        <v>12087</v>
      </c>
    </row>
    <row r="12266" ht="22.5" customHeight="1">
      <c r="A12266" s="3">
        <v>12263.0</v>
      </c>
      <c r="B12266" s="4" t="s">
        <v>12055</v>
      </c>
      <c r="C12266" s="24" t="s">
        <v>12088</v>
      </c>
    </row>
    <row r="12267" ht="22.5" customHeight="1">
      <c r="A12267" s="3">
        <v>12264.0</v>
      </c>
      <c r="B12267" s="4" t="s">
        <v>12055</v>
      </c>
      <c r="C12267" s="24" t="s">
        <v>12089</v>
      </c>
    </row>
    <row r="12268" ht="22.5" customHeight="1">
      <c r="A12268" s="3">
        <v>12265.0</v>
      </c>
      <c r="B12268" s="4" t="s">
        <v>12055</v>
      </c>
      <c r="C12268" s="24" t="s">
        <v>12090</v>
      </c>
    </row>
    <row r="12269" ht="22.5" customHeight="1">
      <c r="A12269" s="3">
        <v>12266.0</v>
      </c>
      <c r="B12269" s="4" t="s">
        <v>12055</v>
      </c>
      <c r="C12269" s="24" t="s">
        <v>12091</v>
      </c>
    </row>
    <row r="12270" ht="22.5" customHeight="1">
      <c r="A12270" s="3">
        <v>12267.0</v>
      </c>
      <c r="B12270" s="4" t="s">
        <v>12055</v>
      </c>
      <c r="C12270" s="24" t="s">
        <v>12092</v>
      </c>
    </row>
    <row r="12271" ht="22.5" customHeight="1">
      <c r="A12271" s="3">
        <v>12268.0</v>
      </c>
      <c r="B12271" s="4" t="s">
        <v>12055</v>
      </c>
      <c r="C12271" s="24" t="s">
        <v>12093</v>
      </c>
    </row>
    <row r="12272" ht="22.5" customHeight="1">
      <c r="A12272" s="3">
        <v>12269.0</v>
      </c>
      <c r="B12272" s="4" t="s">
        <v>12055</v>
      </c>
      <c r="C12272" s="24" t="s">
        <v>12094</v>
      </c>
    </row>
    <row r="12273" ht="22.5" customHeight="1">
      <c r="A12273" s="3">
        <v>12270.0</v>
      </c>
      <c r="B12273" s="4" t="s">
        <v>12055</v>
      </c>
      <c r="C12273" s="24" t="s">
        <v>12095</v>
      </c>
    </row>
    <row r="12274" ht="22.5" customHeight="1">
      <c r="A12274" s="3">
        <v>12271.0</v>
      </c>
      <c r="B12274" s="4" t="s">
        <v>12055</v>
      </c>
      <c r="C12274" s="24" t="s">
        <v>12096</v>
      </c>
    </row>
    <row r="12275" ht="22.5" customHeight="1">
      <c r="A12275" s="3">
        <v>12272.0</v>
      </c>
      <c r="B12275" s="4" t="s">
        <v>12055</v>
      </c>
      <c r="C12275" s="24" t="s">
        <v>12097</v>
      </c>
    </row>
    <row r="12276" ht="22.5" customHeight="1">
      <c r="A12276" s="3">
        <v>12273.0</v>
      </c>
      <c r="B12276" s="4" t="s">
        <v>12055</v>
      </c>
      <c r="C12276" s="24" t="s">
        <v>12098</v>
      </c>
    </row>
    <row r="12277" ht="22.5" customHeight="1">
      <c r="A12277" s="3">
        <v>12274.0</v>
      </c>
      <c r="B12277" s="4" t="s">
        <v>12055</v>
      </c>
      <c r="C12277" s="24" t="s">
        <v>12099</v>
      </c>
    </row>
    <row r="12278" ht="22.5" customHeight="1">
      <c r="A12278" s="3">
        <v>12275.0</v>
      </c>
      <c r="B12278" s="4" t="s">
        <v>12055</v>
      </c>
      <c r="C12278" s="24" t="s">
        <v>12100</v>
      </c>
    </row>
    <row r="12279" ht="22.5" customHeight="1">
      <c r="A12279" s="3">
        <v>12276.0</v>
      </c>
      <c r="B12279" s="4" t="s">
        <v>12055</v>
      </c>
      <c r="C12279" s="24" t="s">
        <v>12101</v>
      </c>
    </row>
    <row r="12280" ht="22.5" customHeight="1">
      <c r="A12280" s="3">
        <v>12277.0</v>
      </c>
      <c r="B12280" s="4" t="s">
        <v>12055</v>
      </c>
      <c r="C12280" s="24" t="s">
        <v>12102</v>
      </c>
    </row>
    <row r="12281" ht="22.5" customHeight="1">
      <c r="A12281" s="3">
        <v>12278.0</v>
      </c>
      <c r="B12281" s="4" t="s">
        <v>12055</v>
      </c>
      <c r="C12281" s="24" t="s">
        <v>12103</v>
      </c>
    </row>
    <row r="12282" ht="22.5" customHeight="1">
      <c r="A12282" s="3">
        <v>12279.0</v>
      </c>
      <c r="B12282" s="4" t="s">
        <v>12055</v>
      </c>
      <c r="C12282" s="24" t="s">
        <v>12104</v>
      </c>
    </row>
    <row r="12283" ht="22.5" customHeight="1">
      <c r="A12283" s="3">
        <v>12280.0</v>
      </c>
      <c r="B12283" s="4" t="s">
        <v>12055</v>
      </c>
      <c r="C12283" s="24" t="s">
        <v>12105</v>
      </c>
    </row>
    <row r="12284" ht="22.5" customHeight="1">
      <c r="A12284" s="3">
        <v>12281.0</v>
      </c>
      <c r="B12284" s="4" t="s">
        <v>12055</v>
      </c>
      <c r="C12284" s="24" t="s">
        <v>12106</v>
      </c>
    </row>
    <row r="12285" ht="22.5" customHeight="1">
      <c r="A12285" s="3">
        <v>12282.0</v>
      </c>
      <c r="B12285" s="4" t="s">
        <v>12055</v>
      </c>
      <c r="C12285" s="24" t="s">
        <v>12107</v>
      </c>
    </row>
    <row r="12286" ht="22.5" customHeight="1">
      <c r="A12286" s="3">
        <v>12283.0</v>
      </c>
      <c r="B12286" s="4" t="s">
        <v>12055</v>
      </c>
      <c r="C12286" s="24" t="s">
        <v>12108</v>
      </c>
    </row>
    <row r="12287" ht="22.5" customHeight="1">
      <c r="A12287" s="3">
        <v>12284.0</v>
      </c>
      <c r="B12287" s="4" t="s">
        <v>12055</v>
      </c>
      <c r="C12287" s="24" t="s">
        <v>12109</v>
      </c>
    </row>
    <row r="12288" ht="22.5" customHeight="1">
      <c r="A12288" s="3">
        <v>12285.0</v>
      </c>
      <c r="B12288" s="4" t="s">
        <v>12055</v>
      </c>
      <c r="C12288" s="24" t="s">
        <v>12110</v>
      </c>
    </row>
    <row r="12289" ht="22.5" customHeight="1">
      <c r="A12289" s="3">
        <v>12286.0</v>
      </c>
      <c r="B12289" s="4" t="s">
        <v>12055</v>
      </c>
      <c r="C12289" s="24" t="s">
        <v>12111</v>
      </c>
    </row>
    <row r="12290" ht="22.5" customHeight="1">
      <c r="A12290" s="3">
        <v>12287.0</v>
      </c>
      <c r="B12290" s="4" t="s">
        <v>12055</v>
      </c>
      <c r="C12290" s="24" t="s">
        <v>12112</v>
      </c>
    </row>
    <row r="12291" ht="22.5" customHeight="1">
      <c r="A12291" s="3">
        <v>12288.0</v>
      </c>
      <c r="B12291" s="4" t="s">
        <v>12055</v>
      </c>
      <c r="C12291" s="24" t="s">
        <v>12113</v>
      </c>
    </row>
    <row r="12292" ht="22.5" customHeight="1">
      <c r="A12292" s="3">
        <v>12289.0</v>
      </c>
      <c r="B12292" s="4" t="s">
        <v>12055</v>
      </c>
      <c r="C12292" s="24" t="s">
        <v>12114</v>
      </c>
    </row>
    <row r="12293" ht="22.5" customHeight="1">
      <c r="A12293" s="3">
        <v>12290.0</v>
      </c>
      <c r="B12293" s="4" t="s">
        <v>12055</v>
      </c>
      <c r="C12293" s="24" t="s">
        <v>12115</v>
      </c>
    </row>
    <row r="12294" ht="22.5" customHeight="1">
      <c r="A12294" s="3">
        <v>12291.0</v>
      </c>
      <c r="B12294" s="4" t="s">
        <v>12055</v>
      </c>
      <c r="C12294" s="24" t="s">
        <v>12116</v>
      </c>
    </row>
    <row r="12295" ht="22.5" customHeight="1">
      <c r="A12295" s="3">
        <v>12292.0</v>
      </c>
      <c r="B12295" s="4" t="s">
        <v>12055</v>
      </c>
      <c r="C12295" s="24" t="s">
        <v>12117</v>
      </c>
    </row>
    <row r="12296" ht="22.5" customHeight="1">
      <c r="A12296" s="3">
        <v>12293.0</v>
      </c>
      <c r="B12296" s="4" t="s">
        <v>12055</v>
      </c>
      <c r="C12296" s="24" t="s">
        <v>12118</v>
      </c>
    </row>
    <row r="12297" ht="22.5" customHeight="1">
      <c r="A12297" s="3">
        <v>12294.0</v>
      </c>
      <c r="B12297" s="4" t="s">
        <v>12055</v>
      </c>
      <c r="C12297" s="24" t="s">
        <v>12119</v>
      </c>
    </row>
    <row r="12298" ht="22.5" customHeight="1">
      <c r="A12298" s="3">
        <v>12295.0</v>
      </c>
      <c r="B12298" s="4" t="s">
        <v>12055</v>
      </c>
      <c r="C12298" s="24" t="s">
        <v>12120</v>
      </c>
    </row>
    <row r="12299" ht="22.5" customHeight="1">
      <c r="A12299" s="3">
        <v>12296.0</v>
      </c>
      <c r="B12299" s="4" t="s">
        <v>12055</v>
      </c>
      <c r="C12299" s="24" t="s">
        <v>12121</v>
      </c>
    </row>
    <row r="12300" ht="22.5" customHeight="1">
      <c r="A12300" s="3">
        <v>12297.0</v>
      </c>
      <c r="B12300" s="4" t="s">
        <v>12055</v>
      </c>
      <c r="C12300" s="24" t="s">
        <v>12122</v>
      </c>
    </row>
    <row r="12301" ht="22.5" customHeight="1">
      <c r="A12301" s="3">
        <v>12298.0</v>
      </c>
      <c r="B12301" s="4" t="s">
        <v>12055</v>
      </c>
      <c r="C12301" s="24" t="s">
        <v>12123</v>
      </c>
    </row>
    <row r="12302" ht="22.5" customHeight="1">
      <c r="A12302" s="3">
        <v>12299.0</v>
      </c>
      <c r="B12302" s="4" t="s">
        <v>12055</v>
      </c>
      <c r="C12302" s="24" t="s">
        <v>12124</v>
      </c>
    </row>
    <row r="12303" ht="22.5" customHeight="1">
      <c r="A12303" s="3">
        <v>12300.0</v>
      </c>
      <c r="B12303" s="4" t="s">
        <v>12055</v>
      </c>
      <c r="C12303" s="24" t="s">
        <v>12125</v>
      </c>
    </row>
    <row r="12304" ht="22.5" customHeight="1">
      <c r="A12304" s="3">
        <v>12301.0</v>
      </c>
      <c r="B12304" s="4" t="s">
        <v>12055</v>
      </c>
      <c r="C12304" s="24" t="s">
        <v>12126</v>
      </c>
    </row>
    <row r="12305" ht="22.5" customHeight="1">
      <c r="A12305" s="3">
        <v>12302.0</v>
      </c>
      <c r="B12305" s="4" t="s">
        <v>12055</v>
      </c>
      <c r="C12305" s="24" t="s">
        <v>12127</v>
      </c>
    </row>
    <row r="12306" ht="22.5" customHeight="1">
      <c r="A12306" s="3">
        <v>12303.0</v>
      </c>
      <c r="B12306" s="4" t="s">
        <v>12055</v>
      </c>
      <c r="C12306" s="24" t="s">
        <v>12128</v>
      </c>
    </row>
    <row r="12307" ht="22.5" customHeight="1">
      <c r="A12307" s="3">
        <v>12304.0</v>
      </c>
      <c r="B12307" s="4" t="s">
        <v>12055</v>
      </c>
      <c r="C12307" s="24" t="s">
        <v>12129</v>
      </c>
    </row>
    <row r="12308" ht="22.5" customHeight="1">
      <c r="A12308" s="3">
        <v>12305.0</v>
      </c>
      <c r="B12308" s="4" t="s">
        <v>12055</v>
      </c>
      <c r="C12308" s="24" t="s">
        <v>12130</v>
      </c>
    </row>
    <row r="12309" ht="22.5" customHeight="1">
      <c r="A12309" s="3">
        <v>12306.0</v>
      </c>
      <c r="B12309" s="4" t="s">
        <v>12055</v>
      </c>
      <c r="C12309" s="24" t="s">
        <v>12131</v>
      </c>
    </row>
    <row r="12310" ht="22.5" customHeight="1">
      <c r="A12310" s="3">
        <v>12307.0</v>
      </c>
      <c r="B12310" s="4" t="s">
        <v>12055</v>
      </c>
      <c r="C12310" s="24" t="s">
        <v>12132</v>
      </c>
    </row>
    <row r="12311" ht="22.5" customHeight="1">
      <c r="A12311" s="3">
        <v>12308.0</v>
      </c>
      <c r="B12311" s="4" t="s">
        <v>12055</v>
      </c>
      <c r="C12311" s="24" t="s">
        <v>12133</v>
      </c>
    </row>
    <row r="12312" ht="22.5" customHeight="1">
      <c r="A12312" s="3">
        <v>12309.0</v>
      </c>
      <c r="B12312" s="4" t="s">
        <v>12055</v>
      </c>
      <c r="C12312" s="24" t="s">
        <v>12134</v>
      </c>
    </row>
    <row r="12313" ht="22.5" customHeight="1">
      <c r="A12313" s="3">
        <v>12310.0</v>
      </c>
      <c r="B12313" s="4" t="s">
        <v>12055</v>
      </c>
      <c r="C12313" s="24" t="s">
        <v>12135</v>
      </c>
    </row>
    <row r="12314" ht="22.5" customHeight="1">
      <c r="A12314" s="3">
        <v>12311.0</v>
      </c>
      <c r="B12314" s="4" t="s">
        <v>12055</v>
      </c>
      <c r="C12314" s="24" t="s">
        <v>12136</v>
      </c>
    </row>
    <row r="12315" ht="22.5" customHeight="1">
      <c r="A12315" s="3">
        <v>12312.0</v>
      </c>
      <c r="B12315" s="4" t="s">
        <v>12055</v>
      </c>
      <c r="C12315" s="24" t="s">
        <v>12137</v>
      </c>
    </row>
    <row r="12316" ht="22.5" customHeight="1">
      <c r="A12316" s="3">
        <v>12313.0</v>
      </c>
      <c r="B12316" s="4" t="s">
        <v>12055</v>
      </c>
      <c r="C12316" s="24" t="s">
        <v>12138</v>
      </c>
    </row>
    <row r="12317" ht="22.5" customHeight="1">
      <c r="A12317" s="3">
        <v>12314.0</v>
      </c>
      <c r="B12317" s="4" t="s">
        <v>12055</v>
      </c>
      <c r="C12317" s="24" t="s">
        <v>12139</v>
      </c>
    </row>
    <row r="12318" ht="22.5" customHeight="1">
      <c r="A12318" s="3">
        <v>12315.0</v>
      </c>
      <c r="B12318" s="4" t="s">
        <v>12055</v>
      </c>
      <c r="C12318" s="24" t="s">
        <v>12140</v>
      </c>
    </row>
    <row r="12319" ht="22.5" customHeight="1">
      <c r="A12319" s="3">
        <v>12316.0</v>
      </c>
      <c r="B12319" s="4" t="s">
        <v>12055</v>
      </c>
      <c r="C12319" s="24" t="s">
        <v>12141</v>
      </c>
    </row>
    <row r="12320" ht="22.5" customHeight="1">
      <c r="A12320" s="3">
        <v>12317.0</v>
      </c>
      <c r="B12320" s="4" t="s">
        <v>12055</v>
      </c>
      <c r="C12320" s="24" t="s">
        <v>12142</v>
      </c>
    </row>
    <row r="12321" ht="22.5" customHeight="1">
      <c r="A12321" s="3">
        <v>12318.0</v>
      </c>
      <c r="B12321" s="4" t="s">
        <v>12055</v>
      </c>
      <c r="C12321" s="24" t="s">
        <v>12143</v>
      </c>
    </row>
    <row r="12322" ht="22.5" customHeight="1">
      <c r="A12322" s="3">
        <v>12319.0</v>
      </c>
      <c r="B12322" s="4" t="s">
        <v>12055</v>
      </c>
      <c r="C12322" s="24" t="s">
        <v>12144</v>
      </c>
    </row>
    <row r="12323" ht="22.5" customHeight="1">
      <c r="A12323" s="3">
        <v>12320.0</v>
      </c>
      <c r="B12323" s="4" t="s">
        <v>12055</v>
      </c>
      <c r="C12323" s="24" t="s">
        <v>12145</v>
      </c>
    </row>
    <row r="12324" ht="22.5" customHeight="1">
      <c r="A12324" s="3">
        <v>12321.0</v>
      </c>
      <c r="B12324" s="4" t="s">
        <v>12055</v>
      </c>
      <c r="C12324" s="24" t="s">
        <v>12146</v>
      </c>
    </row>
    <row r="12325" ht="22.5" customHeight="1">
      <c r="A12325" s="3">
        <v>12322.0</v>
      </c>
      <c r="B12325" s="4" t="s">
        <v>12055</v>
      </c>
      <c r="C12325" s="24" t="s">
        <v>12147</v>
      </c>
    </row>
    <row r="12326" ht="22.5" customHeight="1">
      <c r="A12326" s="3">
        <v>12323.0</v>
      </c>
      <c r="B12326" s="4" t="s">
        <v>12055</v>
      </c>
      <c r="C12326" s="24" t="s">
        <v>12148</v>
      </c>
    </row>
    <row r="12327" ht="22.5" customHeight="1">
      <c r="A12327" s="3">
        <v>12324.0</v>
      </c>
      <c r="B12327" s="4" t="s">
        <v>12055</v>
      </c>
      <c r="C12327" s="24" t="s">
        <v>12149</v>
      </c>
    </row>
    <row r="12328" ht="22.5" customHeight="1">
      <c r="A12328" s="3">
        <v>12325.0</v>
      </c>
      <c r="B12328" s="4" t="s">
        <v>12055</v>
      </c>
      <c r="C12328" s="24" t="s">
        <v>12150</v>
      </c>
    </row>
    <row r="12329" ht="22.5" customHeight="1">
      <c r="A12329" s="3">
        <v>12326.0</v>
      </c>
      <c r="B12329" s="4" t="s">
        <v>12055</v>
      </c>
      <c r="C12329" s="24" t="s">
        <v>12151</v>
      </c>
    </row>
    <row r="12330" ht="22.5" customHeight="1">
      <c r="A12330" s="3">
        <v>12327.0</v>
      </c>
      <c r="B12330" s="4" t="s">
        <v>12055</v>
      </c>
      <c r="C12330" s="24" t="s">
        <v>12152</v>
      </c>
    </row>
    <row r="12331" ht="22.5" customHeight="1">
      <c r="A12331" s="3">
        <v>12328.0</v>
      </c>
      <c r="B12331" s="4" t="s">
        <v>12055</v>
      </c>
      <c r="C12331" s="24" t="s">
        <v>12153</v>
      </c>
    </row>
    <row r="12332" ht="22.5" customHeight="1">
      <c r="A12332" s="3">
        <v>12329.0</v>
      </c>
      <c r="B12332" s="4" t="s">
        <v>12055</v>
      </c>
      <c r="C12332" s="24" t="s">
        <v>12154</v>
      </c>
    </row>
    <row r="12333" ht="22.5" customHeight="1">
      <c r="A12333" s="3">
        <v>12330.0</v>
      </c>
      <c r="B12333" s="4" t="s">
        <v>12055</v>
      </c>
      <c r="C12333" s="24" t="s">
        <v>12155</v>
      </c>
    </row>
    <row r="12334" ht="22.5" customHeight="1">
      <c r="A12334" s="3">
        <v>12331.0</v>
      </c>
      <c r="B12334" s="4" t="s">
        <v>12055</v>
      </c>
      <c r="C12334" s="24" t="s">
        <v>12156</v>
      </c>
    </row>
    <row r="12335" ht="22.5" customHeight="1">
      <c r="A12335" s="3">
        <v>12332.0</v>
      </c>
      <c r="B12335" s="4" t="s">
        <v>12055</v>
      </c>
      <c r="C12335" s="24" t="s">
        <v>12157</v>
      </c>
    </row>
    <row r="12336" ht="22.5" customHeight="1">
      <c r="A12336" s="3">
        <v>12333.0</v>
      </c>
      <c r="B12336" s="4" t="s">
        <v>12055</v>
      </c>
      <c r="C12336" s="24" t="s">
        <v>12158</v>
      </c>
    </row>
    <row r="12337" ht="22.5" customHeight="1">
      <c r="A12337" s="3">
        <v>12334.0</v>
      </c>
      <c r="B12337" s="4" t="s">
        <v>12055</v>
      </c>
      <c r="C12337" s="24" t="s">
        <v>12159</v>
      </c>
    </row>
    <row r="12338" ht="22.5" customHeight="1">
      <c r="A12338" s="3">
        <v>12335.0</v>
      </c>
      <c r="B12338" s="4" t="s">
        <v>12055</v>
      </c>
      <c r="C12338" s="24" t="s">
        <v>12160</v>
      </c>
    </row>
    <row r="12339" ht="22.5" customHeight="1">
      <c r="A12339" s="3">
        <v>12336.0</v>
      </c>
      <c r="B12339" s="4" t="s">
        <v>12055</v>
      </c>
      <c r="C12339" s="24" t="s">
        <v>12161</v>
      </c>
    </row>
    <row r="12340" ht="22.5" customHeight="1">
      <c r="A12340" s="3">
        <v>12337.0</v>
      </c>
      <c r="B12340" s="4" t="s">
        <v>12055</v>
      </c>
      <c r="C12340" s="24" t="s">
        <v>12162</v>
      </c>
    </row>
    <row r="12341" ht="22.5" customHeight="1">
      <c r="A12341" s="3">
        <v>12338.0</v>
      </c>
      <c r="B12341" s="4" t="s">
        <v>12055</v>
      </c>
      <c r="C12341" s="24" t="s">
        <v>12163</v>
      </c>
    </row>
    <row r="12342" ht="22.5" customHeight="1">
      <c r="A12342" s="3">
        <v>12339.0</v>
      </c>
      <c r="B12342" s="4" t="s">
        <v>12055</v>
      </c>
      <c r="C12342" s="24" t="s">
        <v>12164</v>
      </c>
    </row>
    <row r="12343" ht="22.5" customHeight="1">
      <c r="A12343" s="3">
        <v>12340.0</v>
      </c>
      <c r="B12343" s="4" t="s">
        <v>12055</v>
      </c>
      <c r="C12343" s="24" t="s">
        <v>12165</v>
      </c>
    </row>
    <row r="12344" ht="22.5" customHeight="1">
      <c r="A12344" s="3">
        <v>12341.0</v>
      </c>
      <c r="B12344" s="4" t="s">
        <v>12055</v>
      </c>
      <c r="C12344" s="24" t="s">
        <v>12166</v>
      </c>
    </row>
    <row r="12345" ht="22.5" customHeight="1">
      <c r="A12345" s="3">
        <v>12342.0</v>
      </c>
      <c r="B12345" s="4" t="s">
        <v>12055</v>
      </c>
      <c r="C12345" s="24" t="s">
        <v>12167</v>
      </c>
    </row>
    <row r="12346" ht="22.5" customHeight="1">
      <c r="A12346" s="3">
        <v>12343.0</v>
      </c>
      <c r="B12346" s="4" t="s">
        <v>12055</v>
      </c>
      <c r="C12346" s="24" t="s">
        <v>12168</v>
      </c>
    </row>
    <row r="12347" ht="22.5" customHeight="1">
      <c r="A12347" s="3">
        <v>12344.0</v>
      </c>
      <c r="B12347" s="4" t="s">
        <v>12055</v>
      </c>
      <c r="C12347" s="24" t="s">
        <v>12169</v>
      </c>
    </row>
    <row r="12348" ht="22.5" customHeight="1">
      <c r="A12348" s="3">
        <v>12345.0</v>
      </c>
      <c r="B12348" s="4" t="s">
        <v>12055</v>
      </c>
      <c r="C12348" s="24" t="s">
        <v>12170</v>
      </c>
    </row>
    <row r="12349" ht="22.5" customHeight="1">
      <c r="A12349" s="3">
        <v>12346.0</v>
      </c>
      <c r="B12349" s="4" t="s">
        <v>12055</v>
      </c>
      <c r="C12349" s="24" t="s">
        <v>12171</v>
      </c>
    </row>
    <row r="12350" ht="22.5" customHeight="1">
      <c r="A12350" s="3">
        <v>12347.0</v>
      </c>
      <c r="B12350" s="4" t="s">
        <v>12055</v>
      </c>
      <c r="C12350" s="24" t="s">
        <v>12172</v>
      </c>
    </row>
    <row r="12351" ht="22.5" customHeight="1">
      <c r="A12351" s="3">
        <v>12348.0</v>
      </c>
      <c r="B12351" s="4" t="s">
        <v>12055</v>
      </c>
      <c r="C12351" s="24" t="s">
        <v>12173</v>
      </c>
    </row>
    <row r="12352" ht="22.5" customHeight="1">
      <c r="A12352" s="3">
        <v>12349.0</v>
      </c>
      <c r="B12352" s="4" t="s">
        <v>12055</v>
      </c>
      <c r="C12352" s="24" t="s">
        <v>12174</v>
      </c>
    </row>
    <row r="12353" ht="22.5" customHeight="1">
      <c r="A12353" s="3">
        <v>12350.0</v>
      </c>
      <c r="B12353" s="4" t="s">
        <v>12055</v>
      </c>
      <c r="C12353" s="24" t="s">
        <v>12175</v>
      </c>
    </row>
    <row r="12354" ht="22.5" customHeight="1">
      <c r="A12354" s="3">
        <v>12351.0</v>
      </c>
      <c r="B12354" s="4" t="s">
        <v>12055</v>
      </c>
      <c r="C12354" s="24" t="s">
        <v>12176</v>
      </c>
    </row>
    <row r="12355" ht="22.5" customHeight="1">
      <c r="A12355" s="3">
        <v>12352.0</v>
      </c>
      <c r="B12355" s="4" t="s">
        <v>12055</v>
      </c>
      <c r="C12355" s="24" t="s">
        <v>12177</v>
      </c>
    </row>
    <row r="12356" ht="22.5" customHeight="1">
      <c r="A12356" s="3">
        <v>12353.0</v>
      </c>
      <c r="B12356" s="4" t="s">
        <v>12055</v>
      </c>
      <c r="C12356" s="24" t="s">
        <v>12178</v>
      </c>
    </row>
    <row r="12357" ht="22.5" customHeight="1">
      <c r="A12357" s="3">
        <v>12354.0</v>
      </c>
      <c r="B12357" s="4" t="s">
        <v>12055</v>
      </c>
      <c r="C12357" s="24" t="s">
        <v>12179</v>
      </c>
    </row>
    <row r="12358" ht="22.5" customHeight="1">
      <c r="A12358" s="3">
        <v>12355.0</v>
      </c>
      <c r="B12358" s="4" t="s">
        <v>12055</v>
      </c>
      <c r="C12358" s="24" t="s">
        <v>12180</v>
      </c>
    </row>
    <row r="12359" ht="22.5" customHeight="1">
      <c r="A12359" s="3">
        <v>12356.0</v>
      </c>
      <c r="B12359" s="4" t="s">
        <v>12055</v>
      </c>
      <c r="C12359" s="24" t="s">
        <v>12181</v>
      </c>
    </row>
    <row r="12360" ht="22.5" customHeight="1">
      <c r="A12360" s="3">
        <v>12357.0</v>
      </c>
      <c r="B12360" s="4" t="s">
        <v>12055</v>
      </c>
      <c r="C12360" s="24" t="s">
        <v>12182</v>
      </c>
    </row>
    <row r="12361" ht="22.5" customHeight="1">
      <c r="A12361" s="3">
        <v>12358.0</v>
      </c>
      <c r="B12361" s="4" t="s">
        <v>12055</v>
      </c>
      <c r="C12361" s="24" t="s">
        <v>12183</v>
      </c>
    </row>
    <row r="12362" ht="22.5" customHeight="1">
      <c r="A12362" s="3">
        <v>12359.0</v>
      </c>
      <c r="B12362" s="4" t="s">
        <v>12055</v>
      </c>
      <c r="C12362" s="24" t="s">
        <v>12184</v>
      </c>
    </row>
    <row r="12363" ht="22.5" customHeight="1">
      <c r="A12363" s="3">
        <v>12360.0</v>
      </c>
      <c r="B12363" s="4" t="s">
        <v>12055</v>
      </c>
      <c r="C12363" s="24" t="s">
        <v>12185</v>
      </c>
    </row>
    <row r="12364" ht="22.5" customHeight="1">
      <c r="A12364" s="3">
        <v>12361.0</v>
      </c>
      <c r="B12364" s="4" t="s">
        <v>12055</v>
      </c>
      <c r="C12364" s="24" t="s">
        <v>12186</v>
      </c>
    </row>
    <row r="12365" ht="22.5" customHeight="1">
      <c r="A12365" s="3">
        <v>12362.0</v>
      </c>
      <c r="B12365" s="4" t="s">
        <v>12055</v>
      </c>
      <c r="C12365" s="24" t="s">
        <v>12187</v>
      </c>
    </row>
    <row r="12366" ht="22.5" customHeight="1">
      <c r="A12366" s="3">
        <v>12363.0</v>
      </c>
      <c r="B12366" s="4" t="s">
        <v>12055</v>
      </c>
      <c r="C12366" s="24" t="s">
        <v>12188</v>
      </c>
    </row>
    <row r="12367" ht="22.5" customHeight="1">
      <c r="A12367" s="3">
        <v>12364.0</v>
      </c>
      <c r="B12367" s="4" t="s">
        <v>12055</v>
      </c>
      <c r="C12367" s="24" t="s">
        <v>12189</v>
      </c>
    </row>
    <row r="12368" ht="22.5" customHeight="1">
      <c r="A12368" s="3">
        <v>12365.0</v>
      </c>
      <c r="B12368" s="4" t="s">
        <v>12055</v>
      </c>
      <c r="C12368" s="24" t="s">
        <v>12190</v>
      </c>
    </row>
    <row r="12369" ht="22.5" customHeight="1">
      <c r="A12369" s="3">
        <v>12366.0</v>
      </c>
      <c r="B12369" s="4" t="s">
        <v>12055</v>
      </c>
      <c r="C12369" s="24" t="s">
        <v>12191</v>
      </c>
    </row>
    <row r="12370" ht="22.5" customHeight="1">
      <c r="A12370" s="3">
        <v>12367.0</v>
      </c>
      <c r="B12370" s="4" t="s">
        <v>12055</v>
      </c>
      <c r="C12370" s="24" t="s">
        <v>12192</v>
      </c>
    </row>
    <row r="12371" ht="22.5" customHeight="1">
      <c r="A12371" s="3">
        <v>12368.0</v>
      </c>
      <c r="B12371" s="4" t="s">
        <v>12055</v>
      </c>
      <c r="C12371" s="24" t="s">
        <v>12193</v>
      </c>
    </row>
    <row r="12372" ht="22.5" customHeight="1">
      <c r="A12372" s="3">
        <v>12369.0</v>
      </c>
      <c r="B12372" s="4" t="s">
        <v>12055</v>
      </c>
      <c r="C12372" s="24" t="s">
        <v>12194</v>
      </c>
    </row>
    <row r="12373" ht="22.5" customHeight="1">
      <c r="A12373" s="3">
        <v>12370.0</v>
      </c>
      <c r="B12373" s="4" t="s">
        <v>12055</v>
      </c>
      <c r="C12373" s="24" t="s">
        <v>12195</v>
      </c>
    </row>
    <row r="12374" ht="22.5" customHeight="1">
      <c r="A12374" s="3">
        <v>12371.0</v>
      </c>
      <c r="B12374" s="4" t="s">
        <v>12055</v>
      </c>
      <c r="C12374" s="24" t="s">
        <v>12196</v>
      </c>
    </row>
    <row r="12375" ht="22.5" customHeight="1">
      <c r="A12375" s="3">
        <v>12372.0</v>
      </c>
      <c r="B12375" s="4" t="s">
        <v>12055</v>
      </c>
      <c r="C12375" s="24" t="s">
        <v>12197</v>
      </c>
    </row>
    <row r="12376" ht="22.5" customHeight="1">
      <c r="A12376" s="3">
        <v>12373.0</v>
      </c>
      <c r="B12376" s="4" t="s">
        <v>12055</v>
      </c>
      <c r="C12376" s="24" t="s">
        <v>12198</v>
      </c>
    </row>
    <row r="12377" ht="22.5" customHeight="1">
      <c r="A12377" s="3">
        <v>12374.0</v>
      </c>
      <c r="B12377" s="4" t="s">
        <v>12055</v>
      </c>
      <c r="C12377" s="24" t="s">
        <v>12199</v>
      </c>
    </row>
    <row r="12378" ht="22.5" customHeight="1">
      <c r="A12378" s="3">
        <v>12375.0</v>
      </c>
      <c r="B12378" s="4" t="s">
        <v>12055</v>
      </c>
      <c r="C12378" s="24" t="s">
        <v>12200</v>
      </c>
    </row>
    <row r="12379" ht="22.5" customHeight="1">
      <c r="A12379" s="3">
        <v>12376.0</v>
      </c>
      <c r="B12379" s="4" t="s">
        <v>12055</v>
      </c>
      <c r="C12379" s="24" t="s">
        <v>12201</v>
      </c>
    </row>
    <row r="12380" ht="22.5" customHeight="1">
      <c r="A12380" s="3">
        <v>12377.0</v>
      </c>
      <c r="B12380" s="4" t="s">
        <v>12055</v>
      </c>
      <c r="C12380" s="24" t="s">
        <v>12202</v>
      </c>
    </row>
    <row r="12381" ht="22.5" customHeight="1">
      <c r="A12381" s="3">
        <v>12378.0</v>
      </c>
      <c r="B12381" s="4" t="s">
        <v>12055</v>
      </c>
      <c r="C12381" s="24" t="s">
        <v>12203</v>
      </c>
    </row>
    <row r="12382" ht="22.5" customHeight="1">
      <c r="A12382" s="3">
        <v>12379.0</v>
      </c>
      <c r="B12382" s="4" t="s">
        <v>12055</v>
      </c>
      <c r="C12382" s="24" t="s">
        <v>12204</v>
      </c>
    </row>
    <row r="12383" ht="22.5" customHeight="1">
      <c r="A12383" s="3">
        <v>12380.0</v>
      </c>
      <c r="B12383" s="4" t="s">
        <v>12055</v>
      </c>
      <c r="C12383" s="24" t="s">
        <v>12205</v>
      </c>
    </row>
    <row r="12384" ht="22.5" customHeight="1">
      <c r="A12384" s="3">
        <v>12381.0</v>
      </c>
      <c r="B12384" s="4" t="s">
        <v>12055</v>
      </c>
      <c r="C12384" s="24" t="s">
        <v>12206</v>
      </c>
    </row>
    <row r="12385" ht="22.5" customHeight="1">
      <c r="A12385" s="3">
        <v>12382.0</v>
      </c>
      <c r="B12385" s="4" t="s">
        <v>12055</v>
      </c>
      <c r="C12385" s="24" t="s">
        <v>12207</v>
      </c>
    </row>
    <row r="12386" ht="22.5" customHeight="1">
      <c r="A12386" s="3">
        <v>12383.0</v>
      </c>
      <c r="B12386" s="4" t="s">
        <v>12055</v>
      </c>
      <c r="C12386" s="24" t="s">
        <v>12208</v>
      </c>
    </row>
    <row r="12387" ht="22.5" customHeight="1">
      <c r="A12387" s="3">
        <v>12384.0</v>
      </c>
      <c r="B12387" s="4" t="s">
        <v>12055</v>
      </c>
      <c r="C12387" s="24" t="s">
        <v>12209</v>
      </c>
    </row>
    <row r="12388" ht="22.5" customHeight="1">
      <c r="A12388" s="3">
        <v>12385.0</v>
      </c>
      <c r="B12388" s="4" t="s">
        <v>12055</v>
      </c>
      <c r="C12388" s="24" t="s">
        <v>12210</v>
      </c>
    </row>
    <row r="12389" ht="22.5" customHeight="1">
      <c r="A12389" s="3">
        <v>12386.0</v>
      </c>
      <c r="B12389" s="4" t="s">
        <v>12055</v>
      </c>
      <c r="C12389" s="24" t="s">
        <v>12211</v>
      </c>
    </row>
    <row r="12390" ht="22.5" customHeight="1">
      <c r="A12390" s="3">
        <v>12387.0</v>
      </c>
      <c r="B12390" s="4" t="s">
        <v>12055</v>
      </c>
      <c r="C12390" s="24" t="s">
        <v>12212</v>
      </c>
    </row>
    <row r="12391" ht="22.5" customHeight="1">
      <c r="A12391" s="3">
        <v>12388.0</v>
      </c>
      <c r="B12391" s="4" t="s">
        <v>12055</v>
      </c>
      <c r="C12391" s="24" t="s">
        <v>12213</v>
      </c>
    </row>
    <row r="12392" ht="22.5" customHeight="1">
      <c r="A12392" s="3">
        <v>12389.0</v>
      </c>
      <c r="B12392" s="4" t="s">
        <v>12055</v>
      </c>
      <c r="C12392" s="24" t="s">
        <v>12214</v>
      </c>
    </row>
    <row r="12393" ht="22.5" customHeight="1">
      <c r="A12393" s="3">
        <v>12390.0</v>
      </c>
      <c r="B12393" s="4" t="s">
        <v>12055</v>
      </c>
      <c r="C12393" s="24" t="s">
        <v>12215</v>
      </c>
    </row>
    <row r="12394" ht="22.5" customHeight="1">
      <c r="A12394" s="3">
        <v>12391.0</v>
      </c>
      <c r="B12394" s="4" t="s">
        <v>12055</v>
      </c>
      <c r="C12394" s="24" t="s">
        <v>12216</v>
      </c>
    </row>
    <row r="12395" ht="22.5" customHeight="1">
      <c r="A12395" s="3">
        <v>12392.0</v>
      </c>
      <c r="B12395" s="4" t="s">
        <v>12055</v>
      </c>
      <c r="C12395" s="24" t="s">
        <v>12217</v>
      </c>
    </row>
    <row r="12396" ht="22.5" customHeight="1">
      <c r="A12396" s="3">
        <v>12393.0</v>
      </c>
      <c r="B12396" s="4" t="s">
        <v>12055</v>
      </c>
      <c r="C12396" s="24" t="s">
        <v>12218</v>
      </c>
    </row>
    <row r="12397" ht="22.5" customHeight="1">
      <c r="A12397" s="3">
        <v>12394.0</v>
      </c>
      <c r="B12397" s="4" t="s">
        <v>12055</v>
      </c>
      <c r="C12397" s="24" t="s">
        <v>12219</v>
      </c>
    </row>
    <row r="12398" ht="22.5" customHeight="1">
      <c r="A12398" s="3">
        <v>12395.0</v>
      </c>
      <c r="B12398" s="4" t="s">
        <v>12055</v>
      </c>
      <c r="C12398" s="24" t="s">
        <v>12220</v>
      </c>
    </row>
    <row r="12399" ht="22.5" customHeight="1">
      <c r="A12399" s="3">
        <v>12396.0</v>
      </c>
      <c r="B12399" s="4" t="s">
        <v>12055</v>
      </c>
      <c r="C12399" s="24" t="s">
        <v>12221</v>
      </c>
    </row>
    <row r="12400" ht="22.5" customHeight="1">
      <c r="A12400" s="3">
        <v>12397.0</v>
      </c>
      <c r="B12400" s="4" t="s">
        <v>12055</v>
      </c>
      <c r="C12400" s="24" t="s">
        <v>12222</v>
      </c>
    </row>
    <row r="12401" ht="22.5" customHeight="1">
      <c r="A12401" s="3">
        <v>12398.0</v>
      </c>
      <c r="B12401" s="4" t="s">
        <v>12055</v>
      </c>
      <c r="C12401" s="24" t="s">
        <v>12223</v>
      </c>
    </row>
    <row r="12402" ht="22.5" customHeight="1">
      <c r="A12402" s="3">
        <v>12399.0</v>
      </c>
      <c r="B12402" s="4" t="s">
        <v>12055</v>
      </c>
      <c r="C12402" s="24" t="s">
        <v>12224</v>
      </c>
    </row>
    <row r="12403" ht="22.5" customHeight="1">
      <c r="A12403" s="3">
        <v>12400.0</v>
      </c>
      <c r="B12403" s="4" t="s">
        <v>12055</v>
      </c>
      <c r="C12403" s="24" t="s">
        <v>12225</v>
      </c>
    </row>
    <row r="12404" ht="22.5" customHeight="1">
      <c r="A12404" s="3">
        <v>12401.0</v>
      </c>
      <c r="B12404" s="4" t="s">
        <v>12055</v>
      </c>
      <c r="C12404" s="24" t="s">
        <v>12226</v>
      </c>
    </row>
    <row r="12405" ht="22.5" customHeight="1">
      <c r="A12405" s="3">
        <v>12402.0</v>
      </c>
      <c r="B12405" s="4" t="s">
        <v>12055</v>
      </c>
      <c r="C12405" s="24" t="s">
        <v>12227</v>
      </c>
    </row>
    <row r="12406" ht="22.5" customHeight="1">
      <c r="A12406" s="3">
        <v>12403.0</v>
      </c>
      <c r="B12406" s="4" t="s">
        <v>12055</v>
      </c>
      <c r="C12406" s="24" t="s">
        <v>12228</v>
      </c>
    </row>
    <row r="12407" ht="22.5" customHeight="1">
      <c r="A12407" s="3">
        <v>12404.0</v>
      </c>
      <c r="B12407" s="4" t="s">
        <v>12055</v>
      </c>
      <c r="C12407" s="24" t="s">
        <v>12229</v>
      </c>
    </row>
    <row r="12408" ht="22.5" customHeight="1">
      <c r="A12408" s="3">
        <v>12405.0</v>
      </c>
      <c r="B12408" s="4" t="s">
        <v>12055</v>
      </c>
      <c r="C12408" s="24" t="s">
        <v>12230</v>
      </c>
    </row>
    <row r="12409" ht="22.5" customHeight="1">
      <c r="A12409" s="3">
        <v>12406.0</v>
      </c>
      <c r="B12409" s="4" t="s">
        <v>12055</v>
      </c>
      <c r="C12409" s="24" t="s">
        <v>12231</v>
      </c>
    </row>
    <row r="12410" ht="22.5" customHeight="1">
      <c r="A12410" s="3">
        <v>12407.0</v>
      </c>
      <c r="B12410" s="4" t="s">
        <v>12055</v>
      </c>
      <c r="C12410" s="24" t="s">
        <v>12232</v>
      </c>
    </row>
    <row r="12411" ht="22.5" customHeight="1">
      <c r="A12411" s="3">
        <v>12408.0</v>
      </c>
      <c r="B12411" s="4" t="s">
        <v>12055</v>
      </c>
      <c r="C12411" s="24" t="s">
        <v>12233</v>
      </c>
    </row>
    <row r="12412" ht="22.5" customHeight="1">
      <c r="A12412" s="3">
        <v>12409.0</v>
      </c>
      <c r="B12412" s="4" t="s">
        <v>12055</v>
      </c>
      <c r="C12412" s="24" t="s">
        <v>12234</v>
      </c>
    </row>
    <row r="12413" ht="22.5" customHeight="1">
      <c r="A12413" s="3">
        <v>12410.0</v>
      </c>
      <c r="B12413" s="4" t="s">
        <v>12055</v>
      </c>
      <c r="C12413" s="24" t="s">
        <v>12235</v>
      </c>
    </row>
    <row r="12414" ht="22.5" customHeight="1">
      <c r="A12414" s="3">
        <v>12411.0</v>
      </c>
      <c r="B12414" s="4" t="s">
        <v>12055</v>
      </c>
      <c r="C12414" s="24" t="s">
        <v>12236</v>
      </c>
    </row>
    <row r="12415" ht="22.5" customHeight="1">
      <c r="A12415" s="3">
        <v>12412.0</v>
      </c>
      <c r="B12415" s="4" t="s">
        <v>12055</v>
      </c>
      <c r="C12415" s="24" t="s">
        <v>12237</v>
      </c>
    </row>
    <row r="12416" ht="22.5" customHeight="1">
      <c r="A12416" s="3">
        <v>12413.0</v>
      </c>
      <c r="B12416" s="4" t="s">
        <v>12055</v>
      </c>
      <c r="C12416" s="24" t="s">
        <v>12238</v>
      </c>
    </row>
    <row r="12417" ht="22.5" customHeight="1">
      <c r="A12417" s="3">
        <v>12414.0</v>
      </c>
      <c r="B12417" s="4" t="s">
        <v>12055</v>
      </c>
      <c r="C12417" s="24" t="s">
        <v>12239</v>
      </c>
    </row>
    <row r="12418" ht="22.5" customHeight="1">
      <c r="A12418" s="3">
        <v>12415.0</v>
      </c>
      <c r="B12418" s="4" t="s">
        <v>12055</v>
      </c>
      <c r="C12418" s="24" t="s">
        <v>12240</v>
      </c>
    </row>
    <row r="12419" ht="22.5" customHeight="1">
      <c r="A12419" s="3">
        <v>12416.0</v>
      </c>
      <c r="B12419" s="4" t="s">
        <v>12055</v>
      </c>
      <c r="C12419" s="24" t="s">
        <v>12241</v>
      </c>
    </row>
    <row r="12420" ht="22.5" customHeight="1">
      <c r="A12420" s="3">
        <v>12417.0</v>
      </c>
      <c r="B12420" s="4" t="s">
        <v>12055</v>
      </c>
      <c r="C12420" s="24" t="s">
        <v>12242</v>
      </c>
    </row>
    <row r="12421" ht="22.5" customHeight="1">
      <c r="A12421" s="3">
        <v>12418.0</v>
      </c>
      <c r="B12421" s="4" t="s">
        <v>12055</v>
      </c>
      <c r="C12421" s="24" t="s">
        <v>12243</v>
      </c>
    </row>
    <row r="12422" ht="22.5" customHeight="1">
      <c r="A12422" s="3">
        <v>12419.0</v>
      </c>
      <c r="B12422" s="4" t="s">
        <v>12055</v>
      </c>
      <c r="C12422" s="24" t="s">
        <v>12244</v>
      </c>
    </row>
    <row r="12423" ht="22.5" customHeight="1">
      <c r="A12423" s="3">
        <v>12420.0</v>
      </c>
      <c r="B12423" s="4" t="s">
        <v>12055</v>
      </c>
      <c r="C12423" s="24" t="s">
        <v>12245</v>
      </c>
    </row>
    <row r="12424" ht="22.5" customHeight="1">
      <c r="A12424" s="3">
        <v>12421.0</v>
      </c>
      <c r="B12424" s="4" t="s">
        <v>12055</v>
      </c>
      <c r="C12424" s="24" t="s">
        <v>12246</v>
      </c>
    </row>
    <row r="12425" ht="22.5" customHeight="1">
      <c r="A12425" s="3">
        <v>12422.0</v>
      </c>
      <c r="B12425" s="4" t="s">
        <v>12055</v>
      </c>
      <c r="C12425" s="24" t="s">
        <v>12247</v>
      </c>
    </row>
    <row r="12426" ht="22.5" customHeight="1">
      <c r="A12426" s="3">
        <v>12423.0</v>
      </c>
      <c r="B12426" s="4" t="s">
        <v>12055</v>
      </c>
      <c r="C12426" s="24" t="s">
        <v>12248</v>
      </c>
    </row>
    <row r="12427" ht="22.5" customHeight="1">
      <c r="A12427" s="3">
        <v>12424.0</v>
      </c>
      <c r="B12427" s="4" t="s">
        <v>12055</v>
      </c>
      <c r="C12427" s="24" t="s">
        <v>12249</v>
      </c>
    </row>
    <row r="12428" ht="22.5" customHeight="1">
      <c r="A12428" s="3">
        <v>12425.0</v>
      </c>
      <c r="B12428" s="4" t="s">
        <v>12055</v>
      </c>
      <c r="C12428" s="24" t="s">
        <v>12250</v>
      </c>
    </row>
    <row r="12429" ht="22.5" customHeight="1">
      <c r="A12429" s="3">
        <v>12426.0</v>
      </c>
      <c r="B12429" s="4" t="s">
        <v>12055</v>
      </c>
      <c r="C12429" s="24" t="s">
        <v>12251</v>
      </c>
    </row>
    <row r="12430" ht="22.5" customHeight="1">
      <c r="A12430" s="3">
        <v>12427.0</v>
      </c>
      <c r="B12430" s="4" t="s">
        <v>12055</v>
      </c>
      <c r="C12430" s="24" t="s">
        <v>12252</v>
      </c>
    </row>
    <row r="12431" ht="22.5" customHeight="1">
      <c r="A12431" s="3">
        <v>12428.0</v>
      </c>
      <c r="B12431" s="4" t="s">
        <v>12055</v>
      </c>
      <c r="C12431" s="24" t="s">
        <v>12253</v>
      </c>
    </row>
    <row r="12432" ht="22.5" customHeight="1">
      <c r="A12432" s="3">
        <v>12429.0</v>
      </c>
      <c r="B12432" s="4" t="s">
        <v>12055</v>
      </c>
      <c r="C12432" s="24" t="s">
        <v>12254</v>
      </c>
    </row>
    <row r="12433" ht="22.5" customHeight="1">
      <c r="A12433" s="3">
        <v>12430.0</v>
      </c>
      <c r="B12433" s="4" t="s">
        <v>12055</v>
      </c>
      <c r="C12433" s="24" t="s">
        <v>12255</v>
      </c>
    </row>
    <row r="12434" ht="22.5" customHeight="1">
      <c r="A12434" s="3">
        <v>12431.0</v>
      </c>
      <c r="B12434" s="4" t="s">
        <v>12055</v>
      </c>
      <c r="C12434" s="24" t="s">
        <v>12256</v>
      </c>
    </row>
    <row r="12435" ht="22.5" customHeight="1">
      <c r="A12435" s="3">
        <v>12432.0</v>
      </c>
      <c r="B12435" s="4" t="s">
        <v>12055</v>
      </c>
      <c r="C12435" s="24" t="s">
        <v>12257</v>
      </c>
    </row>
    <row r="12436" ht="22.5" customHeight="1">
      <c r="A12436" s="3">
        <v>12433.0</v>
      </c>
      <c r="B12436" s="4" t="s">
        <v>12055</v>
      </c>
      <c r="C12436" s="24" t="s">
        <v>12258</v>
      </c>
    </row>
    <row r="12437" ht="22.5" customHeight="1">
      <c r="A12437" s="3">
        <v>12434.0</v>
      </c>
      <c r="B12437" s="4" t="s">
        <v>12055</v>
      </c>
      <c r="C12437" s="24" t="s">
        <v>12259</v>
      </c>
    </row>
    <row r="12438" ht="22.5" customHeight="1">
      <c r="A12438" s="3">
        <v>12435.0</v>
      </c>
      <c r="B12438" s="4" t="s">
        <v>12055</v>
      </c>
      <c r="C12438" s="24" t="s">
        <v>12260</v>
      </c>
    </row>
    <row r="12439" ht="22.5" customHeight="1">
      <c r="A12439" s="3">
        <v>12436.0</v>
      </c>
      <c r="B12439" s="4" t="s">
        <v>12055</v>
      </c>
      <c r="C12439" s="24" t="s">
        <v>12261</v>
      </c>
    </row>
    <row r="12440" ht="22.5" customHeight="1">
      <c r="A12440" s="3">
        <v>12437.0</v>
      </c>
      <c r="B12440" s="4" t="s">
        <v>12055</v>
      </c>
      <c r="C12440" s="24" t="s">
        <v>12182</v>
      </c>
    </row>
    <row r="12441" ht="22.5" customHeight="1">
      <c r="A12441" s="3">
        <v>12438.0</v>
      </c>
      <c r="B12441" s="4" t="s">
        <v>12055</v>
      </c>
      <c r="C12441" s="24" t="s">
        <v>12262</v>
      </c>
    </row>
    <row r="12442" ht="22.5" customHeight="1">
      <c r="A12442" s="3">
        <v>12439.0</v>
      </c>
      <c r="B12442" s="4" t="s">
        <v>12055</v>
      </c>
      <c r="C12442" s="24" t="s">
        <v>12208</v>
      </c>
    </row>
    <row r="12443" ht="22.5" customHeight="1">
      <c r="A12443" s="3">
        <v>12440.0</v>
      </c>
      <c r="B12443" s="4" t="s">
        <v>12055</v>
      </c>
      <c r="C12443" s="24" t="s">
        <v>12209</v>
      </c>
    </row>
    <row r="12444" ht="22.5" customHeight="1">
      <c r="A12444" s="3">
        <v>12441.0</v>
      </c>
      <c r="B12444" s="4" t="s">
        <v>12055</v>
      </c>
      <c r="C12444" s="24" t="s">
        <v>12210</v>
      </c>
    </row>
    <row r="12445" ht="22.5" customHeight="1">
      <c r="A12445" s="3">
        <v>12442.0</v>
      </c>
      <c r="B12445" s="4" t="s">
        <v>12055</v>
      </c>
      <c r="C12445" s="24" t="s">
        <v>12211</v>
      </c>
    </row>
    <row r="12446" ht="22.5" customHeight="1">
      <c r="A12446" s="3">
        <v>12443.0</v>
      </c>
      <c r="B12446" s="4" t="s">
        <v>12055</v>
      </c>
      <c r="C12446" s="24" t="s">
        <v>12212</v>
      </c>
    </row>
    <row r="12447" ht="22.5" customHeight="1">
      <c r="A12447" s="3">
        <v>12444.0</v>
      </c>
      <c r="B12447" s="4" t="s">
        <v>12055</v>
      </c>
      <c r="C12447" s="24" t="s">
        <v>12213</v>
      </c>
    </row>
    <row r="12448" ht="22.5" customHeight="1">
      <c r="A12448" s="3">
        <v>12445.0</v>
      </c>
      <c r="B12448" s="4" t="s">
        <v>12055</v>
      </c>
      <c r="C12448" s="24" t="s">
        <v>12214</v>
      </c>
    </row>
    <row r="12449" ht="22.5" customHeight="1">
      <c r="A12449" s="3">
        <v>12446.0</v>
      </c>
      <c r="B12449" s="4" t="s">
        <v>12055</v>
      </c>
      <c r="C12449" s="24" t="s">
        <v>12215</v>
      </c>
    </row>
    <row r="12450" ht="22.5" customHeight="1">
      <c r="A12450" s="3">
        <v>12447.0</v>
      </c>
      <c r="B12450" s="4" t="s">
        <v>12055</v>
      </c>
      <c r="C12450" s="24" t="s">
        <v>12204</v>
      </c>
    </row>
    <row r="12451" ht="22.5" customHeight="1">
      <c r="A12451" s="3">
        <v>12448.0</v>
      </c>
      <c r="B12451" s="4" t="s">
        <v>12055</v>
      </c>
      <c r="C12451" s="24" t="s">
        <v>12263</v>
      </c>
    </row>
    <row r="12452" ht="22.5" customHeight="1">
      <c r="A12452" s="3">
        <v>12449.0</v>
      </c>
      <c r="B12452" s="4" t="s">
        <v>12055</v>
      </c>
      <c r="C12452" s="24" t="s">
        <v>12206</v>
      </c>
    </row>
    <row r="12453" ht="22.5" customHeight="1">
      <c r="A12453" s="3">
        <v>12450.0</v>
      </c>
      <c r="B12453" s="4" t="s">
        <v>12055</v>
      </c>
      <c r="C12453" s="24" t="s">
        <v>12207</v>
      </c>
    </row>
    <row r="12454" ht="22.5" customHeight="1">
      <c r="A12454" s="3">
        <v>12451.0</v>
      </c>
      <c r="B12454" s="4" t="s">
        <v>12055</v>
      </c>
      <c r="C12454" s="24" t="s">
        <v>12212</v>
      </c>
    </row>
    <row r="12455" ht="22.5" customHeight="1">
      <c r="A12455" s="3">
        <v>12452.0</v>
      </c>
      <c r="B12455" s="4" t="s">
        <v>12055</v>
      </c>
      <c r="C12455" s="24" t="s">
        <v>12213</v>
      </c>
    </row>
    <row r="12456" ht="22.5" customHeight="1">
      <c r="A12456" s="3">
        <v>12453.0</v>
      </c>
      <c r="B12456" s="4" t="s">
        <v>12055</v>
      </c>
      <c r="C12456" s="24" t="s">
        <v>12214</v>
      </c>
    </row>
    <row r="12457" ht="22.5" customHeight="1">
      <c r="A12457" s="3">
        <v>12454.0</v>
      </c>
      <c r="B12457" s="4" t="s">
        <v>12055</v>
      </c>
      <c r="C12457" s="24" t="s">
        <v>12215</v>
      </c>
    </row>
    <row r="12458" ht="22.5" customHeight="1">
      <c r="A12458" s="3">
        <v>12455.0</v>
      </c>
      <c r="B12458" s="4" t="s">
        <v>12055</v>
      </c>
      <c r="C12458" s="24" t="s">
        <v>12204</v>
      </c>
    </row>
    <row r="12459" ht="22.5" customHeight="1">
      <c r="A12459" s="3">
        <v>12456.0</v>
      </c>
      <c r="B12459" s="4" t="s">
        <v>12055</v>
      </c>
      <c r="C12459" s="24" t="s">
        <v>12263</v>
      </c>
    </row>
    <row r="12460" ht="22.5" customHeight="1">
      <c r="A12460" s="3">
        <v>12457.0</v>
      </c>
      <c r="B12460" s="4" t="s">
        <v>12055</v>
      </c>
      <c r="C12460" s="24" t="s">
        <v>12206</v>
      </c>
    </row>
    <row r="12461" ht="22.5" customHeight="1">
      <c r="A12461" s="3">
        <v>12458.0</v>
      </c>
      <c r="B12461" s="4" t="s">
        <v>12055</v>
      </c>
      <c r="C12461" s="24" t="s">
        <v>12207</v>
      </c>
    </row>
    <row r="12462" ht="22.5" customHeight="1">
      <c r="A12462" s="3">
        <v>12459.0</v>
      </c>
      <c r="B12462" s="4" t="s">
        <v>12055</v>
      </c>
      <c r="C12462" s="24" t="s">
        <v>12212</v>
      </c>
    </row>
    <row r="12463" ht="22.5" customHeight="1">
      <c r="A12463" s="3">
        <v>12460.0</v>
      </c>
      <c r="B12463" s="4" t="s">
        <v>12055</v>
      </c>
      <c r="C12463" s="24" t="s">
        <v>12213</v>
      </c>
    </row>
    <row r="12464" ht="22.5" customHeight="1">
      <c r="A12464" s="3">
        <v>12461.0</v>
      </c>
      <c r="B12464" s="4" t="s">
        <v>12264</v>
      </c>
      <c r="C12464" s="24" t="s">
        <v>12265</v>
      </c>
    </row>
    <row r="12465" ht="22.5" customHeight="1">
      <c r="A12465" s="3">
        <v>12462.0</v>
      </c>
      <c r="B12465" s="4" t="s">
        <v>12264</v>
      </c>
      <c r="C12465" s="24" t="s">
        <v>12266</v>
      </c>
    </row>
    <row r="12466" ht="22.5" customHeight="1">
      <c r="A12466" s="3">
        <v>12463.0</v>
      </c>
      <c r="B12466" s="4" t="s">
        <v>12264</v>
      </c>
      <c r="C12466" s="24" t="s">
        <v>12267</v>
      </c>
    </row>
    <row r="12467" ht="22.5" customHeight="1">
      <c r="A12467" s="3">
        <v>12464.0</v>
      </c>
      <c r="B12467" s="4" t="s">
        <v>12264</v>
      </c>
      <c r="C12467" s="24" t="s">
        <v>12268</v>
      </c>
    </row>
    <row r="12468" ht="22.5" customHeight="1">
      <c r="A12468" s="3">
        <v>12465.0</v>
      </c>
      <c r="B12468" s="4" t="s">
        <v>12264</v>
      </c>
      <c r="C12468" s="24" t="s">
        <v>12269</v>
      </c>
    </row>
    <row r="12469" ht="22.5" customHeight="1">
      <c r="A12469" s="3">
        <v>12466.0</v>
      </c>
      <c r="B12469" s="4" t="s">
        <v>12264</v>
      </c>
      <c r="C12469" s="24" t="s">
        <v>12270</v>
      </c>
    </row>
    <row r="12470" ht="22.5" customHeight="1">
      <c r="A12470" s="3">
        <v>12467.0</v>
      </c>
      <c r="B12470" s="4" t="s">
        <v>12264</v>
      </c>
      <c r="C12470" s="24" t="s">
        <v>12271</v>
      </c>
    </row>
    <row r="12471" ht="22.5" customHeight="1">
      <c r="A12471" s="3">
        <v>12468.0</v>
      </c>
      <c r="B12471" s="4" t="s">
        <v>12264</v>
      </c>
      <c r="C12471" s="24" t="s">
        <v>12272</v>
      </c>
    </row>
    <row r="12472" ht="22.5" customHeight="1">
      <c r="A12472" s="3">
        <v>12469.0</v>
      </c>
      <c r="B12472" s="4" t="s">
        <v>12264</v>
      </c>
      <c r="C12472" s="24" t="s">
        <v>12273</v>
      </c>
    </row>
    <row r="12473" ht="22.5" customHeight="1">
      <c r="A12473" s="3">
        <v>12470.0</v>
      </c>
      <c r="B12473" s="4" t="s">
        <v>12264</v>
      </c>
      <c r="C12473" s="24" t="s">
        <v>12274</v>
      </c>
    </row>
    <row r="12474" ht="22.5" customHeight="1">
      <c r="A12474" s="3">
        <v>12471.0</v>
      </c>
      <c r="B12474" s="4" t="s">
        <v>12264</v>
      </c>
      <c r="C12474" s="24" t="s">
        <v>12275</v>
      </c>
    </row>
    <row r="12475" ht="22.5" customHeight="1">
      <c r="A12475" s="3">
        <v>12472.0</v>
      </c>
      <c r="B12475" s="4" t="s">
        <v>12264</v>
      </c>
      <c r="C12475" s="24" t="s">
        <v>12276</v>
      </c>
    </row>
    <row r="12476" ht="22.5" customHeight="1">
      <c r="A12476" s="3">
        <v>12473.0</v>
      </c>
      <c r="B12476" s="4" t="s">
        <v>12264</v>
      </c>
      <c r="C12476" s="24" t="s">
        <v>12277</v>
      </c>
    </row>
    <row r="12477" ht="22.5" customHeight="1">
      <c r="A12477" s="3">
        <v>12474.0</v>
      </c>
      <c r="B12477" s="4" t="s">
        <v>12264</v>
      </c>
      <c r="C12477" s="24" t="s">
        <v>12278</v>
      </c>
    </row>
    <row r="12478" ht="22.5" customHeight="1">
      <c r="A12478" s="3">
        <v>12475.0</v>
      </c>
      <c r="B12478" s="4" t="s">
        <v>12264</v>
      </c>
      <c r="C12478" s="24" t="s">
        <v>12279</v>
      </c>
    </row>
    <row r="12479" ht="22.5" customHeight="1">
      <c r="A12479" s="3">
        <v>12476.0</v>
      </c>
      <c r="B12479" s="4" t="s">
        <v>12264</v>
      </c>
      <c r="C12479" s="24" t="s">
        <v>12280</v>
      </c>
    </row>
    <row r="12480" ht="22.5" customHeight="1">
      <c r="A12480" s="3">
        <v>12477.0</v>
      </c>
      <c r="B12480" s="4" t="s">
        <v>12264</v>
      </c>
      <c r="C12480" s="24" t="s">
        <v>12281</v>
      </c>
    </row>
    <row r="12481" ht="22.5" customHeight="1">
      <c r="A12481" s="3">
        <v>12478.0</v>
      </c>
      <c r="B12481" s="4" t="s">
        <v>12264</v>
      </c>
      <c r="C12481" s="24" t="s">
        <v>12282</v>
      </c>
    </row>
    <row r="12482" ht="22.5" customHeight="1">
      <c r="A12482" s="3">
        <v>12479.0</v>
      </c>
      <c r="B12482" s="4" t="s">
        <v>12264</v>
      </c>
      <c r="C12482" s="24" t="s">
        <v>12283</v>
      </c>
    </row>
    <row r="12483" ht="22.5" customHeight="1">
      <c r="A12483" s="3">
        <v>12480.0</v>
      </c>
      <c r="B12483" s="4" t="s">
        <v>12264</v>
      </c>
      <c r="C12483" s="24" t="s">
        <v>12284</v>
      </c>
    </row>
    <row r="12484" ht="22.5" customHeight="1">
      <c r="A12484" s="3">
        <v>12481.0</v>
      </c>
      <c r="B12484" s="4" t="s">
        <v>12264</v>
      </c>
      <c r="C12484" s="24" t="s">
        <v>12285</v>
      </c>
    </row>
    <row r="12485" ht="22.5" customHeight="1">
      <c r="A12485" s="3">
        <v>12482.0</v>
      </c>
      <c r="B12485" s="4" t="s">
        <v>12264</v>
      </c>
      <c r="C12485" s="24" t="s">
        <v>12286</v>
      </c>
    </row>
    <row r="12486" ht="22.5" customHeight="1">
      <c r="A12486" s="3">
        <v>12483.0</v>
      </c>
      <c r="B12486" s="4" t="s">
        <v>12264</v>
      </c>
      <c r="C12486" s="24" t="s">
        <v>12287</v>
      </c>
    </row>
    <row r="12487" ht="22.5" customHeight="1">
      <c r="A12487" s="3">
        <v>12484.0</v>
      </c>
      <c r="B12487" s="4" t="s">
        <v>12264</v>
      </c>
      <c r="C12487" s="24" t="s">
        <v>12288</v>
      </c>
    </row>
    <row r="12488" ht="22.5" customHeight="1">
      <c r="A12488" s="3">
        <v>12485.0</v>
      </c>
      <c r="B12488" s="4" t="s">
        <v>12264</v>
      </c>
      <c r="C12488" s="24" t="s">
        <v>12289</v>
      </c>
    </row>
    <row r="12489" ht="22.5" customHeight="1">
      <c r="A12489" s="3">
        <v>12486.0</v>
      </c>
      <c r="B12489" s="4" t="s">
        <v>12264</v>
      </c>
      <c r="C12489" s="24" t="s">
        <v>12290</v>
      </c>
    </row>
    <row r="12490" ht="22.5" customHeight="1">
      <c r="A12490" s="3">
        <v>12487.0</v>
      </c>
      <c r="B12490" s="4" t="s">
        <v>12264</v>
      </c>
      <c r="C12490" s="24" t="s">
        <v>12291</v>
      </c>
    </row>
    <row r="12491" ht="22.5" customHeight="1">
      <c r="A12491" s="3">
        <v>12488.0</v>
      </c>
      <c r="B12491" s="4" t="s">
        <v>12264</v>
      </c>
      <c r="C12491" s="24" t="s">
        <v>12292</v>
      </c>
    </row>
    <row r="12492" ht="22.5" customHeight="1">
      <c r="A12492" s="3">
        <v>12489.0</v>
      </c>
      <c r="B12492" s="4" t="s">
        <v>12264</v>
      </c>
      <c r="C12492" s="24" t="s">
        <v>12293</v>
      </c>
    </row>
    <row r="12493" ht="22.5" customHeight="1">
      <c r="A12493" s="3">
        <v>12490.0</v>
      </c>
      <c r="B12493" s="4" t="s">
        <v>12264</v>
      </c>
      <c r="C12493" s="24" t="s">
        <v>12294</v>
      </c>
    </row>
    <row r="12494" ht="22.5" customHeight="1">
      <c r="A12494" s="3">
        <v>12491.0</v>
      </c>
      <c r="B12494" s="4" t="s">
        <v>12264</v>
      </c>
      <c r="C12494" s="24" t="s">
        <v>12295</v>
      </c>
    </row>
    <row r="12495" ht="22.5" customHeight="1">
      <c r="A12495" s="3">
        <v>12492.0</v>
      </c>
      <c r="B12495" s="4" t="s">
        <v>12264</v>
      </c>
      <c r="C12495" s="24" t="s">
        <v>12296</v>
      </c>
    </row>
    <row r="12496" ht="22.5" customHeight="1">
      <c r="A12496" s="3">
        <v>12493.0</v>
      </c>
      <c r="B12496" s="4" t="s">
        <v>12264</v>
      </c>
      <c r="C12496" s="24" t="s">
        <v>12297</v>
      </c>
    </row>
    <row r="12497" ht="22.5" customHeight="1">
      <c r="A12497" s="3">
        <v>12494.0</v>
      </c>
      <c r="B12497" s="4" t="s">
        <v>12264</v>
      </c>
      <c r="C12497" s="24" t="s">
        <v>12298</v>
      </c>
    </row>
    <row r="12498" ht="22.5" customHeight="1">
      <c r="A12498" s="3">
        <v>12495.0</v>
      </c>
      <c r="B12498" s="4" t="s">
        <v>12264</v>
      </c>
      <c r="C12498" s="24" t="s">
        <v>12299</v>
      </c>
    </row>
    <row r="12499" ht="22.5" customHeight="1">
      <c r="A12499" s="3">
        <v>12496.0</v>
      </c>
      <c r="B12499" s="4" t="s">
        <v>12264</v>
      </c>
      <c r="C12499" s="24" t="s">
        <v>12300</v>
      </c>
    </row>
    <row r="12500" ht="22.5" customHeight="1">
      <c r="A12500" s="3">
        <v>12497.0</v>
      </c>
      <c r="B12500" s="4" t="s">
        <v>12264</v>
      </c>
      <c r="C12500" s="24" t="s">
        <v>12301</v>
      </c>
    </row>
    <row r="12501" ht="22.5" customHeight="1">
      <c r="A12501" s="3">
        <v>12498.0</v>
      </c>
      <c r="B12501" s="4" t="s">
        <v>12264</v>
      </c>
      <c r="C12501" s="24" t="s">
        <v>12302</v>
      </c>
    </row>
    <row r="12502" ht="22.5" customHeight="1">
      <c r="A12502" s="3">
        <v>12499.0</v>
      </c>
      <c r="B12502" s="4" t="s">
        <v>12264</v>
      </c>
      <c r="C12502" s="24" t="s">
        <v>12303</v>
      </c>
    </row>
    <row r="12503" ht="22.5" customHeight="1">
      <c r="A12503" s="3">
        <v>12500.0</v>
      </c>
      <c r="B12503" s="4" t="s">
        <v>12264</v>
      </c>
      <c r="C12503" s="24" t="s">
        <v>12304</v>
      </c>
    </row>
    <row r="12504" ht="22.5" customHeight="1">
      <c r="A12504" s="3">
        <v>12501.0</v>
      </c>
      <c r="B12504" s="4" t="s">
        <v>12264</v>
      </c>
      <c r="C12504" s="24" t="s">
        <v>12305</v>
      </c>
    </row>
    <row r="12505" ht="22.5" customHeight="1">
      <c r="A12505" s="3">
        <v>12502.0</v>
      </c>
      <c r="B12505" s="4" t="s">
        <v>12264</v>
      </c>
      <c r="C12505" s="24" t="s">
        <v>12306</v>
      </c>
    </row>
    <row r="12506" ht="22.5" customHeight="1">
      <c r="A12506" s="3">
        <v>12503.0</v>
      </c>
      <c r="B12506" s="4" t="s">
        <v>12264</v>
      </c>
      <c r="C12506" s="24" t="s">
        <v>12307</v>
      </c>
    </row>
    <row r="12507" ht="22.5" customHeight="1">
      <c r="A12507" s="3">
        <v>12504.0</v>
      </c>
      <c r="B12507" s="4" t="s">
        <v>12264</v>
      </c>
      <c r="C12507" s="24" t="s">
        <v>12308</v>
      </c>
    </row>
    <row r="12508" ht="22.5" customHeight="1">
      <c r="A12508" s="3">
        <v>12505.0</v>
      </c>
      <c r="B12508" s="4" t="s">
        <v>12264</v>
      </c>
      <c r="C12508" s="24" t="s">
        <v>12309</v>
      </c>
    </row>
    <row r="12509" ht="22.5" customHeight="1">
      <c r="A12509" s="3">
        <v>12506.0</v>
      </c>
      <c r="B12509" s="4" t="s">
        <v>12264</v>
      </c>
      <c r="C12509" s="24" t="s">
        <v>12310</v>
      </c>
    </row>
    <row r="12510" ht="22.5" customHeight="1">
      <c r="A12510" s="3">
        <v>12507.0</v>
      </c>
      <c r="B12510" s="4" t="s">
        <v>12264</v>
      </c>
      <c r="C12510" s="24" t="s">
        <v>12311</v>
      </c>
    </row>
    <row r="12511" ht="22.5" customHeight="1">
      <c r="A12511" s="3">
        <v>12508.0</v>
      </c>
      <c r="B12511" s="4" t="s">
        <v>12264</v>
      </c>
      <c r="C12511" s="24" t="s">
        <v>12312</v>
      </c>
    </row>
    <row r="12512" ht="22.5" customHeight="1">
      <c r="A12512" s="3">
        <v>12509.0</v>
      </c>
      <c r="B12512" s="4" t="s">
        <v>12264</v>
      </c>
      <c r="C12512" s="24" t="s">
        <v>12313</v>
      </c>
    </row>
    <row r="12513" ht="22.5" customHeight="1">
      <c r="A12513" s="3">
        <v>12510.0</v>
      </c>
      <c r="B12513" s="4" t="s">
        <v>12264</v>
      </c>
      <c r="C12513" s="24" t="s">
        <v>12314</v>
      </c>
    </row>
    <row r="12514" ht="22.5" customHeight="1">
      <c r="A12514" s="3">
        <v>12511.0</v>
      </c>
      <c r="B12514" s="4" t="s">
        <v>12264</v>
      </c>
      <c r="C12514" s="24" t="s">
        <v>12315</v>
      </c>
    </row>
    <row r="12515" ht="22.5" customHeight="1">
      <c r="A12515" s="3">
        <v>12512.0</v>
      </c>
      <c r="B12515" s="4" t="s">
        <v>12264</v>
      </c>
      <c r="C12515" s="24" t="s">
        <v>12316</v>
      </c>
    </row>
    <row r="12516" ht="22.5" customHeight="1">
      <c r="A12516" s="3">
        <v>12513.0</v>
      </c>
      <c r="B12516" s="4" t="s">
        <v>12264</v>
      </c>
      <c r="C12516" s="24" t="s">
        <v>12317</v>
      </c>
    </row>
    <row r="12517" ht="22.5" customHeight="1">
      <c r="A12517" s="3">
        <v>12514.0</v>
      </c>
      <c r="B12517" s="4" t="s">
        <v>12264</v>
      </c>
      <c r="C12517" s="24" t="s">
        <v>12318</v>
      </c>
    </row>
    <row r="12518" ht="22.5" customHeight="1">
      <c r="A12518" s="3">
        <v>12515.0</v>
      </c>
      <c r="B12518" s="4" t="s">
        <v>12264</v>
      </c>
      <c r="C12518" s="24" t="s">
        <v>12319</v>
      </c>
    </row>
    <row r="12519" ht="22.5" customHeight="1">
      <c r="A12519" s="3">
        <v>12516.0</v>
      </c>
      <c r="B12519" s="4" t="s">
        <v>12264</v>
      </c>
      <c r="C12519" s="24" t="s">
        <v>12320</v>
      </c>
    </row>
    <row r="12520" ht="22.5" customHeight="1">
      <c r="A12520" s="3">
        <v>12517.0</v>
      </c>
      <c r="B12520" s="4" t="s">
        <v>12264</v>
      </c>
      <c r="C12520" s="24" t="s">
        <v>12321</v>
      </c>
    </row>
    <row r="12521" ht="22.5" customHeight="1">
      <c r="A12521" s="3">
        <v>12518.0</v>
      </c>
      <c r="B12521" s="4" t="s">
        <v>12264</v>
      </c>
      <c r="C12521" s="24" t="s">
        <v>12322</v>
      </c>
    </row>
    <row r="12522" ht="22.5" customHeight="1">
      <c r="A12522" s="3">
        <v>12519.0</v>
      </c>
      <c r="B12522" s="4" t="s">
        <v>12264</v>
      </c>
      <c r="C12522" s="24" t="s">
        <v>12323</v>
      </c>
    </row>
    <row r="12523" ht="22.5" customHeight="1">
      <c r="A12523" s="3">
        <v>12520.0</v>
      </c>
      <c r="B12523" s="4" t="s">
        <v>12264</v>
      </c>
      <c r="C12523" s="24" t="s">
        <v>12324</v>
      </c>
    </row>
    <row r="12524" ht="22.5" customHeight="1">
      <c r="A12524" s="3">
        <v>12521.0</v>
      </c>
      <c r="B12524" s="4" t="s">
        <v>12264</v>
      </c>
      <c r="C12524" s="24" t="s">
        <v>12325</v>
      </c>
    </row>
    <row r="12525" ht="22.5" customHeight="1">
      <c r="A12525" s="3">
        <v>12522.0</v>
      </c>
      <c r="B12525" s="4" t="s">
        <v>12264</v>
      </c>
      <c r="C12525" s="24" t="s">
        <v>12301</v>
      </c>
    </row>
    <row r="12526" ht="22.5" customHeight="1">
      <c r="A12526" s="3">
        <v>12523.0</v>
      </c>
      <c r="B12526" s="4" t="s">
        <v>12264</v>
      </c>
      <c r="C12526" s="24" t="s">
        <v>12300</v>
      </c>
    </row>
    <row r="12527" ht="22.5" customHeight="1">
      <c r="A12527" s="3">
        <v>12524.0</v>
      </c>
      <c r="B12527" s="4" t="s">
        <v>12264</v>
      </c>
      <c r="C12527" s="24" t="s">
        <v>12296</v>
      </c>
    </row>
    <row r="12528" ht="22.5" customHeight="1">
      <c r="A12528" s="3">
        <v>12525.0</v>
      </c>
      <c r="B12528" s="4" t="s">
        <v>12264</v>
      </c>
      <c r="C12528" s="24" t="s">
        <v>12299</v>
      </c>
    </row>
    <row r="12529" ht="22.5" customHeight="1">
      <c r="A12529" s="3">
        <v>12526.0</v>
      </c>
      <c r="B12529" s="4" t="s">
        <v>12264</v>
      </c>
      <c r="C12529" s="24" t="s">
        <v>12297</v>
      </c>
    </row>
    <row r="12530" ht="22.5" customHeight="1">
      <c r="A12530" s="3">
        <v>12527.0</v>
      </c>
      <c r="B12530" s="4" t="s">
        <v>12264</v>
      </c>
      <c r="C12530" s="24" t="s">
        <v>12298</v>
      </c>
    </row>
    <row r="12531" ht="22.5" customHeight="1">
      <c r="A12531" s="3">
        <v>12528.0</v>
      </c>
      <c r="B12531" s="4" t="s">
        <v>12264</v>
      </c>
      <c r="C12531" s="24" t="s">
        <v>12305</v>
      </c>
    </row>
    <row r="12532" ht="22.5" customHeight="1">
      <c r="A12532" s="3">
        <v>12529.0</v>
      </c>
      <c r="B12532" s="4" t="s">
        <v>12264</v>
      </c>
      <c r="C12532" s="24" t="s">
        <v>12306</v>
      </c>
    </row>
    <row r="12533" ht="22.5" customHeight="1">
      <c r="A12533" s="3">
        <v>12530.0</v>
      </c>
      <c r="B12533" s="4" t="s">
        <v>12264</v>
      </c>
      <c r="C12533" s="24" t="s">
        <v>12307</v>
      </c>
    </row>
    <row r="12534" ht="22.5" customHeight="1">
      <c r="A12534" s="3">
        <v>12531.0</v>
      </c>
      <c r="B12534" s="4" t="s">
        <v>12264</v>
      </c>
      <c r="C12534" s="24" t="s">
        <v>12308</v>
      </c>
    </row>
    <row r="12535" ht="22.5" customHeight="1">
      <c r="A12535" s="3">
        <v>12532.0</v>
      </c>
      <c r="B12535" s="4" t="s">
        <v>12264</v>
      </c>
      <c r="C12535" s="24" t="s">
        <v>12309</v>
      </c>
    </row>
    <row r="12536" ht="22.5" customHeight="1">
      <c r="A12536" s="3">
        <v>12533.0</v>
      </c>
      <c r="B12536" s="4" t="s">
        <v>12264</v>
      </c>
      <c r="C12536" s="24" t="s">
        <v>12310</v>
      </c>
    </row>
    <row r="12537" ht="22.5" customHeight="1">
      <c r="A12537" s="3">
        <v>12534.0</v>
      </c>
      <c r="B12537" s="4" t="s">
        <v>12264</v>
      </c>
      <c r="C12537" s="24" t="s">
        <v>12311</v>
      </c>
    </row>
    <row r="12538" ht="22.5" customHeight="1">
      <c r="A12538" s="3">
        <v>12535.0</v>
      </c>
      <c r="B12538" s="4" t="s">
        <v>12264</v>
      </c>
      <c r="C12538" s="24" t="s">
        <v>12312</v>
      </c>
    </row>
    <row r="12539" ht="22.5" customHeight="1">
      <c r="A12539" s="3">
        <v>12536.0</v>
      </c>
      <c r="B12539" s="4" t="s">
        <v>12264</v>
      </c>
      <c r="C12539" s="24" t="s">
        <v>12313</v>
      </c>
    </row>
    <row r="12540" ht="22.5" customHeight="1">
      <c r="A12540" s="3">
        <v>12537.0</v>
      </c>
      <c r="B12540" s="4" t="s">
        <v>12264</v>
      </c>
      <c r="C12540" s="24" t="s">
        <v>12314</v>
      </c>
    </row>
    <row r="12541" ht="22.5" customHeight="1">
      <c r="A12541" s="3">
        <v>12538.0</v>
      </c>
      <c r="B12541" s="4" t="s">
        <v>12264</v>
      </c>
      <c r="C12541" s="24" t="s">
        <v>12315</v>
      </c>
    </row>
    <row r="12542" ht="22.5" customHeight="1">
      <c r="A12542" s="3">
        <v>12539.0</v>
      </c>
      <c r="B12542" s="4" t="s">
        <v>12264</v>
      </c>
      <c r="C12542" s="24" t="s">
        <v>12316</v>
      </c>
    </row>
    <row r="12543" ht="22.5" customHeight="1">
      <c r="A12543" s="3">
        <v>12540.0</v>
      </c>
      <c r="B12543" s="4" t="s">
        <v>12264</v>
      </c>
      <c r="C12543" s="24" t="s">
        <v>12317</v>
      </c>
    </row>
    <row r="12544" ht="22.5" customHeight="1">
      <c r="A12544" s="3">
        <v>12541.0</v>
      </c>
      <c r="B12544" s="4" t="s">
        <v>12264</v>
      </c>
      <c r="C12544" s="24" t="s">
        <v>12321</v>
      </c>
    </row>
    <row r="12545" ht="22.5" customHeight="1">
      <c r="A12545" s="3">
        <v>12542.0</v>
      </c>
      <c r="B12545" s="4" t="s">
        <v>12264</v>
      </c>
      <c r="C12545" s="24" t="s">
        <v>12322</v>
      </c>
    </row>
    <row r="12546" ht="22.5" customHeight="1">
      <c r="A12546" s="3">
        <v>12543.0</v>
      </c>
      <c r="B12546" s="4" t="s">
        <v>12264</v>
      </c>
      <c r="C12546" s="24" t="s">
        <v>12323</v>
      </c>
    </row>
    <row r="12547" ht="22.5" customHeight="1">
      <c r="A12547" s="3">
        <v>12544.0</v>
      </c>
      <c r="B12547" s="4" t="s">
        <v>12264</v>
      </c>
      <c r="C12547" s="24" t="s">
        <v>12324</v>
      </c>
    </row>
    <row r="12548" ht="22.5" customHeight="1">
      <c r="A12548" s="3">
        <v>12545.0</v>
      </c>
      <c r="B12548" s="4" t="s">
        <v>12264</v>
      </c>
      <c r="C12548" s="24" t="s">
        <v>12325</v>
      </c>
    </row>
    <row r="12549" ht="22.5" customHeight="1">
      <c r="A12549" s="3">
        <v>12546.0</v>
      </c>
      <c r="B12549" s="4" t="s">
        <v>12264</v>
      </c>
      <c r="C12549" s="24" t="s">
        <v>12301</v>
      </c>
    </row>
    <row r="12550" ht="22.5" customHeight="1">
      <c r="A12550" s="3">
        <v>12547.0</v>
      </c>
      <c r="B12550" s="4" t="s">
        <v>12264</v>
      </c>
      <c r="C12550" s="24" t="s">
        <v>12300</v>
      </c>
    </row>
    <row r="12551" ht="22.5" customHeight="1">
      <c r="A12551" s="3">
        <v>12548.0</v>
      </c>
      <c r="B12551" s="4" t="s">
        <v>12264</v>
      </c>
      <c r="C12551" s="24" t="s">
        <v>12296</v>
      </c>
    </row>
    <row r="12552" ht="22.5" customHeight="1">
      <c r="A12552" s="3">
        <v>12549.0</v>
      </c>
      <c r="B12552" s="4" t="s">
        <v>12264</v>
      </c>
      <c r="C12552" s="24" t="s">
        <v>12299</v>
      </c>
    </row>
    <row r="12553" ht="22.5" customHeight="1">
      <c r="A12553" s="3">
        <v>12550.0</v>
      </c>
      <c r="B12553" s="4" t="s">
        <v>12264</v>
      </c>
      <c r="C12553" s="24" t="s">
        <v>12297</v>
      </c>
    </row>
    <row r="12554" ht="22.5" customHeight="1">
      <c r="A12554" s="3">
        <v>12551.0</v>
      </c>
      <c r="B12554" s="4" t="s">
        <v>12264</v>
      </c>
      <c r="C12554" s="24" t="s">
        <v>12298</v>
      </c>
    </row>
    <row r="12555" ht="22.5" customHeight="1">
      <c r="A12555" s="3">
        <v>12552.0</v>
      </c>
      <c r="B12555" s="4" t="s">
        <v>12264</v>
      </c>
      <c r="C12555" s="24" t="s">
        <v>12305</v>
      </c>
    </row>
    <row r="12556" ht="22.5" customHeight="1">
      <c r="A12556" s="3">
        <v>12553.0</v>
      </c>
      <c r="B12556" s="4" t="s">
        <v>12264</v>
      </c>
      <c r="C12556" s="24" t="s">
        <v>12306</v>
      </c>
    </row>
    <row r="12557" ht="22.5" customHeight="1">
      <c r="A12557" s="3">
        <v>12554.0</v>
      </c>
      <c r="B12557" s="4" t="s">
        <v>12264</v>
      </c>
      <c r="C12557" s="24" t="s">
        <v>12307</v>
      </c>
    </row>
    <row r="12558" ht="22.5" customHeight="1">
      <c r="A12558" s="3">
        <v>12555.0</v>
      </c>
      <c r="B12558" s="4" t="s">
        <v>12264</v>
      </c>
      <c r="C12558" s="24" t="s">
        <v>12308</v>
      </c>
    </row>
    <row r="12559" ht="22.5" customHeight="1">
      <c r="A12559" s="3">
        <v>12556.0</v>
      </c>
      <c r="B12559" s="4" t="s">
        <v>12264</v>
      </c>
      <c r="C12559" s="24" t="s">
        <v>12309</v>
      </c>
    </row>
    <row r="12560" ht="22.5" customHeight="1">
      <c r="A12560" s="3">
        <v>12557.0</v>
      </c>
      <c r="B12560" s="4" t="s">
        <v>12264</v>
      </c>
      <c r="C12560" s="24" t="s">
        <v>12310</v>
      </c>
    </row>
    <row r="12561" ht="22.5" customHeight="1">
      <c r="A12561" s="3">
        <v>12558.0</v>
      </c>
      <c r="B12561" s="4" t="s">
        <v>12264</v>
      </c>
      <c r="C12561" s="24" t="s">
        <v>12311</v>
      </c>
    </row>
    <row r="12562" ht="22.5" customHeight="1">
      <c r="A12562" s="3">
        <v>12559.0</v>
      </c>
      <c r="B12562" s="4" t="s">
        <v>12264</v>
      </c>
      <c r="C12562" s="24" t="s">
        <v>12312</v>
      </c>
    </row>
    <row r="12563" ht="22.5" customHeight="1">
      <c r="A12563" s="3">
        <v>12560.0</v>
      </c>
      <c r="B12563" s="4" t="s">
        <v>12264</v>
      </c>
      <c r="C12563" s="24" t="s">
        <v>12313</v>
      </c>
    </row>
    <row r="12564" ht="22.5" customHeight="1">
      <c r="A12564" s="3">
        <v>12561.0</v>
      </c>
      <c r="B12564" s="4" t="s">
        <v>12264</v>
      </c>
      <c r="C12564" s="24" t="s">
        <v>12314</v>
      </c>
    </row>
    <row r="12565" ht="22.5" customHeight="1">
      <c r="A12565" s="3">
        <v>12562.0</v>
      </c>
      <c r="B12565" s="4" t="s">
        <v>12264</v>
      </c>
      <c r="C12565" s="24" t="s">
        <v>12315</v>
      </c>
    </row>
    <row r="12566" ht="22.5" customHeight="1">
      <c r="A12566" s="3">
        <v>12563.0</v>
      </c>
      <c r="B12566" s="4" t="s">
        <v>12264</v>
      </c>
      <c r="C12566" s="24" t="s">
        <v>12316</v>
      </c>
    </row>
    <row r="12567" ht="22.5" customHeight="1">
      <c r="A12567" s="3">
        <v>12564.0</v>
      </c>
      <c r="B12567" s="4" t="s">
        <v>12264</v>
      </c>
      <c r="C12567" s="24" t="s">
        <v>12317</v>
      </c>
    </row>
    <row r="12568" ht="22.5" customHeight="1">
      <c r="A12568" s="3">
        <v>12565.0</v>
      </c>
      <c r="B12568" s="4" t="s">
        <v>12264</v>
      </c>
      <c r="C12568" s="24" t="s">
        <v>12321</v>
      </c>
    </row>
    <row r="12569" ht="22.5" customHeight="1">
      <c r="A12569" s="3">
        <v>12566.0</v>
      </c>
      <c r="B12569" s="4" t="s">
        <v>12264</v>
      </c>
      <c r="C12569" s="24" t="s">
        <v>12322</v>
      </c>
    </row>
    <row r="12570" ht="22.5" customHeight="1">
      <c r="A12570" s="3">
        <v>12567.0</v>
      </c>
      <c r="B12570" s="4" t="s">
        <v>12264</v>
      </c>
      <c r="C12570" s="24" t="s">
        <v>12323</v>
      </c>
    </row>
    <row r="12571" ht="22.5" customHeight="1">
      <c r="A12571" s="3">
        <v>12568.0</v>
      </c>
      <c r="B12571" s="4" t="s">
        <v>12264</v>
      </c>
      <c r="C12571" s="24" t="s">
        <v>12324</v>
      </c>
    </row>
    <row r="12572" ht="22.5" customHeight="1">
      <c r="A12572" s="3">
        <v>12569.0</v>
      </c>
      <c r="B12572" s="4" t="s">
        <v>12264</v>
      </c>
      <c r="C12572" s="24" t="s">
        <v>12325</v>
      </c>
    </row>
    <row r="12573" ht="22.5" customHeight="1">
      <c r="A12573" s="3">
        <v>12570.0</v>
      </c>
      <c r="B12573" s="4" t="s">
        <v>12264</v>
      </c>
      <c r="C12573" s="24" t="s">
        <v>12301</v>
      </c>
    </row>
    <row r="12574" ht="22.5" customHeight="1">
      <c r="A12574" s="3">
        <v>12571.0</v>
      </c>
      <c r="B12574" s="4" t="s">
        <v>12264</v>
      </c>
      <c r="C12574" s="24" t="s">
        <v>12300</v>
      </c>
    </row>
    <row r="12575" ht="22.5" customHeight="1">
      <c r="A12575" s="3">
        <v>12572.0</v>
      </c>
      <c r="B12575" s="4" t="s">
        <v>12264</v>
      </c>
      <c r="C12575" s="24" t="s">
        <v>12296</v>
      </c>
    </row>
    <row r="12576" ht="22.5" customHeight="1">
      <c r="A12576" s="3">
        <v>12573.0</v>
      </c>
      <c r="B12576" s="4" t="s">
        <v>12264</v>
      </c>
      <c r="C12576" s="24" t="s">
        <v>12299</v>
      </c>
    </row>
    <row r="12577" ht="22.5" customHeight="1">
      <c r="A12577" s="3">
        <v>12574.0</v>
      </c>
      <c r="B12577" s="4" t="s">
        <v>12264</v>
      </c>
      <c r="C12577" s="24" t="s">
        <v>12297</v>
      </c>
    </row>
    <row r="12578" ht="22.5" customHeight="1">
      <c r="A12578" s="3">
        <v>12575.0</v>
      </c>
      <c r="B12578" s="4" t="s">
        <v>12264</v>
      </c>
      <c r="C12578" s="24" t="s">
        <v>12298</v>
      </c>
    </row>
    <row r="12579" ht="22.5" customHeight="1">
      <c r="A12579" s="3">
        <v>12576.0</v>
      </c>
      <c r="B12579" s="4" t="s">
        <v>12264</v>
      </c>
      <c r="C12579" s="24" t="s">
        <v>12305</v>
      </c>
    </row>
    <row r="12580" ht="22.5" customHeight="1">
      <c r="A12580" s="3">
        <v>12577.0</v>
      </c>
      <c r="B12580" s="4" t="s">
        <v>12264</v>
      </c>
      <c r="C12580" s="24" t="s">
        <v>12306</v>
      </c>
    </row>
    <row r="12581" ht="22.5" customHeight="1">
      <c r="A12581" s="3">
        <v>12578.0</v>
      </c>
      <c r="B12581" s="4" t="s">
        <v>12264</v>
      </c>
      <c r="C12581" s="24" t="s">
        <v>12307</v>
      </c>
    </row>
    <row r="12582" ht="22.5" customHeight="1">
      <c r="A12582" s="3">
        <v>12579.0</v>
      </c>
      <c r="B12582" s="4" t="s">
        <v>12264</v>
      </c>
      <c r="C12582" s="24" t="s">
        <v>12308</v>
      </c>
    </row>
    <row r="12583" ht="22.5" customHeight="1">
      <c r="A12583" s="3">
        <v>12580.0</v>
      </c>
      <c r="B12583" s="4" t="s">
        <v>12264</v>
      </c>
      <c r="C12583" s="24" t="s">
        <v>12309</v>
      </c>
    </row>
    <row r="12584" ht="22.5" customHeight="1">
      <c r="A12584" s="3">
        <v>12581.0</v>
      </c>
      <c r="B12584" s="4" t="s">
        <v>12264</v>
      </c>
      <c r="C12584" s="24" t="s">
        <v>12310</v>
      </c>
    </row>
    <row r="12585" ht="22.5" customHeight="1">
      <c r="A12585" s="3">
        <v>12582.0</v>
      </c>
      <c r="B12585" s="4" t="s">
        <v>12264</v>
      </c>
      <c r="C12585" s="24" t="s">
        <v>12311</v>
      </c>
    </row>
    <row r="12586" ht="22.5" customHeight="1">
      <c r="A12586" s="3">
        <v>12583.0</v>
      </c>
      <c r="B12586" s="4" t="s">
        <v>12264</v>
      </c>
      <c r="C12586" s="24" t="s">
        <v>12312</v>
      </c>
    </row>
    <row r="12587" ht="22.5" customHeight="1">
      <c r="A12587" s="3">
        <v>12584.0</v>
      </c>
      <c r="B12587" s="4" t="s">
        <v>12264</v>
      </c>
      <c r="C12587" s="24" t="s">
        <v>12313</v>
      </c>
    </row>
    <row r="12588" ht="22.5" customHeight="1">
      <c r="A12588" s="3">
        <v>12585.0</v>
      </c>
      <c r="B12588" s="4" t="s">
        <v>12264</v>
      </c>
      <c r="C12588" s="24" t="s">
        <v>12314</v>
      </c>
    </row>
    <row r="12589" ht="22.5" customHeight="1">
      <c r="A12589" s="3">
        <v>12586.0</v>
      </c>
      <c r="B12589" s="4" t="s">
        <v>12264</v>
      </c>
      <c r="C12589" s="24" t="s">
        <v>12315</v>
      </c>
    </row>
    <row r="12590" ht="22.5" customHeight="1">
      <c r="A12590" s="3">
        <v>12587.0</v>
      </c>
      <c r="B12590" s="4" t="s">
        <v>12264</v>
      </c>
      <c r="C12590" s="24" t="s">
        <v>12316</v>
      </c>
    </row>
    <row r="12591" ht="22.5" customHeight="1">
      <c r="A12591" s="3">
        <v>12588.0</v>
      </c>
      <c r="B12591" s="4" t="s">
        <v>12264</v>
      </c>
      <c r="C12591" s="24" t="s">
        <v>12317</v>
      </c>
    </row>
    <row r="12592" ht="22.5" customHeight="1">
      <c r="A12592" s="3">
        <v>12589.0</v>
      </c>
      <c r="B12592" s="4" t="s">
        <v>12264</v>
      </c>
      <c r="C12592" s="24" t="s">
        <v>12321</v>
      </c>
    </row>
    <row r="12593" ht="22.5" customHeight="1">
      <c r="A12593" s="3">
        <v>12590.0</v>
      </c>
      <c r="B12593" s="4" t="s">
        <v>12264</v>
      </c>
      <c r="C12593" s="24" t="s">
        <v>12322</v>
      </c>
    </row>
    <row r="12594" ht="22.5" customHeight="1">
      <c r="A12594" s="3">
        <v>12591.0</v>
      </c>
      <c r="B12594" s="4" t="s">
        <v>12264</v>
      </c>
      <c r="C12594" s="24" t="s">
        <v>12323</v>
      </c>
    </row>
    <row r="12595" ht="22.5" customHeight="1">
      <c r="A12595" s="3">
        <v>12592.0</v>
      </c>
      <c r="B12595" s="4" t="s">
        <v>12264</v>
      </c>
      <c r="C12595" s="24" t="s">
        <v>12324</v>
      </c>
    </row>
    <row r="12596" ht="22.5" customHeight="1">
      <c r="A12596" s="3">
        <v>12593.0</v>
      </c>
      <c r="B12596" s="4" t="s">
        <v>12264</v>
      </c>
      <c r="C12596" s="24" t="s">
        <v>12325</v>
      </c>
    </row>
    <row r="12597" ht="22.5" customHeight="1">
      <c r="A12597" s="3">
        <v>12594.0</v>
      </c>
      <c r="B12597" s="4" t="s">
        <v>12264</v>
      </c>
      <c r="C12597" s="24" t="s">
        <v>12301</v>
      </c>
    </row>
    <row r="12598" ht="22.5" customHeight="1">
      <c r="A12598" s="3">
        <v>12595.0</v>
      </c>
      <c r="B12598" s="4" t="s">
        <v>12264</v>
      </c>
      <c r="C12598" s="24" t="s">
        <v>12300</v>
      </c>
    </row>
    <row r="12599" ht="22.5" customHeight="1">
      <c r="A12599" s="3">
        <v>12596.0</v>
      </c>
      <c r="B12599" s="4" t="s">
        <v>12264</v>
      </c>
      <c r="C12599" s="24" t="s">
        <v>12296</v>
      </c>
    </row>
    <row r="12600" ht="22.5" customHeight="1">
      <c r="A12600" s="3">
        <v>12597.0</v>
      </c>
      <c r="B12600" s="4" t="s">
        <v>12264</v>
      </c>
      <c r="C12600" s="24" t="s">
        <v>12299</v>
      </c>
    </row>
    <row r="12601" ht="22.5" customHeight="1">
      <c r="A12601" s="3">
        <v>12598.0</v>
      </c>
      <c r="B12601" s="4" t="s">
        <v>12264</v>
      </c>
      <c r="C12601" s="24" t="s">
        <v>12297</v>
      </c>
    </row>
    <row r="12602" ht="22.5" customHeight="1">
      <c r="A12602" s="3">
        <v>12599.0</v>
      </c>
      <c r="B12602" s="4" t="s">
        <v>12264</v>
      </c>
      <c r="C12602" s="24" t="s">
        <v>12298</v>
      </c>
    </row>
    <row r="12603" ht="22.5" customHeight="1">
      <c r="A12603" s="3">
        <v>12600.0</v>
      </c>
      <c r="B12603" s="4" t="s">
        <v>12264</v>
      </c>
      <c r="C12603" s="24" t="s">
        <v>12305</v>
      </c>
    </row>
    <row r="12604" ht="22.5" customHeight="1">
      <c r="A12604" s="3">
        <v>12601.0</v>
      </c>
      <c r="B12604" s="4" t="s">
        <v>12264</v>
      </c>
      <c r="C12604" s="24" t="s">
        <v>12306</v>
      </c>
    </row>
    <row r="12605" ht="22.5" customHeight="1">
      <c r="A12605" s="3">
        <v>12602.0</v>
      </c>
      <c r="B12605" s="4" t="s">
        <v>12264</v>
      </c>
      <c r="C12605" s="24" t="s">
        <v>12307</v>
      </c>
    </row>
    <row r="12606" ht="22.5" customHeight="1">
      <c r="A12606" s="3">
        <v>12603.0</v>
      </c>
      <c r="B12606" s="4" t="s">
        <v>12264</v>
      </c>
      <c r="C12606" s="24" t="s">
        <v>12308</v>
      </c>
    </row>
    <row r="12607" ht="22.5" customHeight="1">
      <c r="A12607" s="3">
        <v>12604.0</v>
      </c>
      <c r="B12607" s="4" t="s">
        <v>12264</v>
      </c>
      <c r="C12607" s="24" t="s">
        <v>12309</v>
      </c>
    </row>
    <row r="12608" ht="22.5" customHeight="1">
      <c r="A12608" s="3">
        <v>12605.0</v>
      </c>
      <c r="B12608" s="4" t="s">
        <v>12264</v>
      </c>
      <c r="C12608" s="24" t="s">
        <v>12310</v>
      </c>
    </row>
    <row r="12609" ht="22.5" customHeight="1">
      <c r="A12609" s="3">
        <v>12606.0</v>
      </c>
      <c r="B12609" s="4" t="s">
        <v>12264</v>
      </c>
      <c r="C12609" s="24" t="s">
        <v>12311</v>
      </c>
    </row>
    <row r="12610" ht="22.5" customHeight="1">
      <c r="A12610" s="3">
        <v>12607.0</v>
      </c>
      <c r="B12610" s="4" t="s">
        <v>12264</v>
      </c>
      <c r="C12610" s="24" t="s">
        <v>12312</v>
      </c>
    </row>
    <row r="12611" ht="22.5" customHeight="1">
      <c r="A12611" s="3">
        <v>12608.0</v>
      </c>
      <c r="B12611" s="4" t="s">
        <v>12264</v>
      </c>
      <c r="C12611" s="24" t="s">
        <v>12313</v>
      </c>
    </row>
    <row r="12612" ht="22.5" customHeight="1">
      <c r="A12612" s="3">
        <v>12609.0</v>
      </c>
      <c r="B12612" s="4" t="s">
        <v>12264</v>
      </c>
      <c r="C12612" s="24" t="s">
        <v>12314</v>
      </c>
    </row>
    <row r="12613" ht="22.5" customHeight="1">
      <c r="A12613" s="3">
        <v>12610.0</v>
      </c>
      <c r="B12613" s="4" t="s">
        <v>12264</v>
      </c>
      <c r="C12613" s="24" t="s">
        <v>12315</v>
      </c>
    </row>
    <row r="12614" ht="22.5" customHeight="1">
      <c r="A12614" s="3">
        <v>12611.0</v>
      </c>
      <c r="B12614" s="4" t="s">
        <v>12264</v>
      </c>
      <c r="C12614" s="24" t="s">
        <v>12316</v>
      </c>
    </row>
    <row r="12615" ht="22.5" customHeight="1">
      <c r="A12615" s="3">
        <v>12612.0</v>
      </c>
      <c r="B12615" s="4" t="s">
        <v>12264</v>
      </c>
      <c r="C12615" s="24" t="s">
        <v>12317</v>
      </c>
    </row>
    <row r="12616" ht="22.5" customHeight="1">
      <c r="A12616" s="3">
        <v>12613.0</v>
      </c>
      <c r="B12616" s="4" t="s">
        <v>12264</v>
      </c>
      <c r="C12616" s="24" t="s">
        <v>12321</v>
      </c>
    </row>
    <row r="12617" ht="22.5" customHeight="1">
      <c r="A12617" s="3">
        <v>12614.0</v>
      </c>
      <c r="B12617" s="4" t="s">
        <v>12264</v>
      </c>
      <c r="C12617" s="24" t="s">
        <v>12322</v>
      </c>
    </row>
    <row r="12618" ht="22.5" customHeight="1">
      <c r="A12618" s="3">
        <v>12615.0</v>
      </c>
      <c r="B12618" s="4" t="s">
        <v>12264</v>
      </c>
      <c r="C12618" s="24" t="s">
        <v>12323</v>
      </c>
    </row>
    <row r="12619" ht="22.5" customHeight="1">
      <c r="A12619" s="3">
        <v>12616.0</v>
      </c>
      <c r="B12619" s="4" t="s">
        <v>12264</v>
      </c>
      <c r="C12619" s="24" t="s">
        <v>12324</v>
      </c>
    </row>
    <row r="12620" ht="22.5" customHeight="1">
      <c r="A12620" s="3">
        <v>12617.0</v>
      </c>
      <c r="B12620" s="4" t="s">
        <v>12264</v>
      </c>
      <c r="C12620" s="24" t="s">
        <v>12325</v>
      </c>
    </row>
    <row r="12621" ht="22.5" customHeight="1">
      <c r="A12621" s="3">
        <v>12618.0</v>
      </c>
      <c r="B12621" s="4" t="s">
        <v>12264</v>
      </c>
      <c r="C12621" s="24" t="s">
        <v>12301</v>
      </c>
    </row>
    <row r="12622" ht="22.5" customHeight="1">
      <c r="A12622" s="3">
        <v>12619.0</v>
      </c>
      <c r="B12622" s="4" t="s">
        <v>12264</v>
      </c>
      <c r="C12622" s="24" t="s">
        <v>12300</v>
      </c>
    </row>
    <row r="12623" ht="22.5" customHeight="1">
      <c r="A12623" s="3">
        <v>12620.0</v>
      </c>
      <c r="B12623" s="4" t="s">
        <v>12264</v>
      </c>
      <c r="C12623" s="24" t="s">
        <v>12296</v>
      </c>
    </row>
    <row r="12624" ht="22.5" customHeight="1">
      <c r="A12624" s="3">
        <v>12621.0</v>
      </c>
      <c r="B12624" s="4" t="s">
        <v>12264</v>
      </c>
      <c r="C12624" s="24" t="s">
        <v>12299</v>
      </c>
    </row>
    <row r="12625" ht="22.5" customHeight="1">
      <c r="A12625" s="3">
        <v>12622.0</v>
      </c>
      <c r="B12625" s="4" t="s">
        <v>12264</v>
      </c>
      <c r="C12625" s="24" t="s">
        <v>12297</v>
      </c>
    </row>
    <row r="12626" ht="22.5" customHeight="1">
      <c r="A12626" s="3">
        <v>12623.0</v>
      </c>
      <c r="B12626" s="4" t="s">
        <v>12264</v>
      </c>
      <c r="C12626" s="24" t="s">
        <v>12298</v>
      </c>
    </row>
    <row r="12627" ht="22.5" customHeight="1">
      <c r="A12627" s="3">
        <v>12624.0</v>
      </c>
      <c r="B12627" s="4" t="s">
        <v>12264</v>
      </c>
      <c r="C12627" s="24" t="s">
        <v>12305</v>
      </c>
    </row>
    <row r="12628" ht="22.5" customHeight="1">
      <c r="A12628" s="3">
        <v>12625.0</v>
      </c>
      <c r="B12628" s="4" t="s">
        <v>12264</v>
      </c>
      <c r="C12628" s="24" t="s">
        <v>12306</v>
      </c>
    </row>
    <row r="12629" ht="22.5" customHeight="1">
      <c r="A12629" s="3">
        <v>12626.0</v>
      </c>
      <c r="B12629" s="4" t="s">
        <v>12264</v>
      </c>
      <c r="C12629" s="24" t="s">
        <v>12307</v>
      </c>
    </row>
    <row r="12630" ht="22.5" customHeight="1">
      <c r="A12630" s="3">
        <v>12627.0</v>
      </c>
      <c r="B12630" s="4" t="s">
        <v>12264</v>
      </c>
      <c r="C12630" s="24" t="s">
        <v>12308</v>
      </c>
    </row>
    <row r="12631" ht="22.5" customHeight="1">
      <c r="A12631" s="3">
        <v>12628.0</v>
      </c>
      <c r="B12631" s="4" t="s">
        <v>12264</v>
      </c>
      <c r="C12631" s="24" t="s">
        <v>12309</v>
      </c>
    </row>
    <row r="12632" ht="22.5" customHeight="1">
      <c r="A12632" s="3">
        <v>12629.0</v>
      </c>
      <c r="B12632" s="4" t="s">
        <v>12264</v>
      </c>
      <c r="C12632" s="24" t="s">
        <v>12310</v>
      </c>
    </row>
    <row r="12633" ht="22.5" customHeight="1">
      <c r="A12633" s="3">
        <v>12630.0</v>
      </c>
      <c r="B12633" s="4" t="s">
        <v>12264</v>
      </c>
      <c r="C12633" s="24" t="s">
        <v>12311</v>
      </c>
    </row>
    <row r="12634" ht="22.5" customHeight="1">
      <c r="A12634" s="3">
        <v>12631.0</v>
      </c>
      <c r="B12634" s="4" t="s">
        <v>12264</v>
      </c>
      <c r="C12634" s="24" t="s">
        <v>12312</v>
      </c>
    </row>
    <row r="12635" ht="22.5" customHeight="1">
      <c r="A12635" s="3">
        <v>12632.0</v>
      </c>
      <c r="B12635" s="4" t="s">
        <v>12264</v>
      </c>
      <c r="C12635" s="24" t="s">
        <v>12313</v>
      </c>
    </row>
    <row r="12636" ht="22.5" customHeight="1">
      <c r="A12636" s="3">
        <v>12633.0</v>
      </c>
      <c r="B12636" s="4" t="s">
        <v>12264</v>
      </c>
      <c r="C12636" s="24" t="s">
        <v>12314</v>
      </c>
    </row>
    <row r="12637" ht="22.5" customHeight="1">
      <c r="A12637" s="3">
        <v>12634.0</v>
      </c>
      <c r="B12637" s="4" t="s">
        <v>12264</v>
      </c>
      <c r="C12637" s="24" t="s">
        <v>12315</v>
      </c>
    </row>
    <row r="12638" ht="22.5" customHeight="1">
      <c r="A12638" s="3">
        <v>12635.0</v>
      </c>
      <c r="B12638" s="4" t="s">
        <v>12264</v>
      </c>
      <c r="C12638" s="24" t="s">
        <v>12316</v>
      </c>
    </row>
    <row r="12639" ht="22.5" customHeight="1">
      <c r="A12639" s="3">
        <v>12636.0</v>
      </c>
      <c r="B12639" s="4" t="s">
        <v>12264</v>
      </c>
      <c r="C12639" s="24" t="s">
        <v>12317</v>
      </c>
    </row>
    <row r="12640" ht="22.5" customHeight="1">
      <c r="A12640" s="3">
        <v>12637.0</v>
      </c>
      <c r="B12640" s="4" t="s">
        <v>12264</v>
      </c>
      <c r="C12640" s="24" t="s">
        <v>12321</v>
      </c>
    </row>
    <row r="12641" ht="22.5" customHeight="1">
      <c r="A12641" s="3">
        <v>12638.0</v>
      </c>
      <c r="B12641" s="4" t="s">
        <v>12264</v>
      </c>
      <c r="C12641" s="24" t="s">
        <v>12322</v>
      </c>
    </row>
    <row r="12642" ht="22.5" customHeight="1">
      <c r="A12642" s="3">
        <v>12639.0</v>
      </c>
      <c r="B12642" s="4" t="s">
        <v>12264</v>
      </c>
      <c r="C12642" s="24" t="s">
        <v>12323</v>
      </c>
    </row>
    <row r="12643" ht="22.5" customHeight="1">
      <c r="A12643" s="3">
        <v>12640.0</v>
      </c>
      <c r="B12643" s="4" t="s">
        <v>12264</v>
      </c>
      <c r="C12643" s="24" t="s">
        <v>12324</v>
      </c>
    </row>
    <row r="12644" ht="22.5" customHeight="1">
      <c r="A12644" s="3">
        <v>12641.0</v>
      </c>
      <c r="B12644" s="4" t="s">
        <v>12264</v>
      </c>
      <c r="C12644" s="24" t="s">
        <v>12325</v>
      </c>
    </row>
    <row r="12645" ht="22.5" customHeight="1">
      <c r="A12645" s="3">
        <v>12642.0</v>
      </c>
      <c r="B12645" s="4" t="s">
        <v>12264</v>
      </c>
      <c r="C12645" s="24" t="s">
        <v>12301</v>
      </c>
    </row>
    <row r="12646" ht="22.5" customHeight="1">
      <c r="A12646" s="3">
        <v>12643.0</v>
      </c>
      <c r="B12646" s="4" t="s">
        <v>12264</v>
      </c>
      <c r="C12646" s="24" t="s">
        <v>12300</v>
      </c>
    </row>
    <row r="12647" ht="22.5" customHeight="1">
      <c r="A12647" s="3">
        <v>12644.0</v>
      </c>
      <c r="B12647" s="4" t="s">
        <v>12264</v>
      </c>
      <c r="C12647" s="24" t="s">
        <v>12296</v>
      </c>
    </row>
    <row r="12648" ht="22.5" customHeight="1">
      <c r="A12648" s="3">
        <v>12645.0</v>
      </c>
      <c r="B12648" s="4" t="s">
        <v>12264</v>
      </c>
      <c r="C12648" s="24" t="s">
        <v>12299</v>
      </c>
    </row>
    <row r="12649" ht="22.5" customHeight="1">
      <c r="A12649" s="3">
        <v>12646.0</v>
      </c>
      <c r="B12649" s="4" t="s">
        <v>12264</v>
      </c>
      <c r="C12649" s="24" t="s">
        <v>12297</v>
      </c>
    </row>
    <row r="12650" ht="22.5" customHeight="1">
      <c r="A12650" s="3">
        <v>12647.0</v>
      </c>
      <c r="B12650" s="4" t="s">
        <v>12264</v>
      </c>
      <c r="C12650" s="24" t="s">
        <v>12298</v>
      </c>
    </row>
    <row r="12651" ht="22.5" customHeight="1">
      <c r="A12651" s="3">
        <v>12648.0</v>
      </c>
      <c r="B12651" s="4" t="s">
        <v>12264</v>
      </c>
      <c r="C12651" s="24" t="s">
        <v>12305</v>
      </c>
    </row>
    <row r="12652" ht="22.5" customHeight="1">
      <c r="A12652" s="3">
        <v>12649.0</v>
      </c>
      <c r="B12652" s="4" t="s">
        <v>12264</v>
      </c>
      <c r="C12652" s="24" t="s">
        <v>12306</v>
      </c>
    </row>
    <row r="12653" ht="22.5" customHeight="1">
      <c r="A12653" s="3">
        <v>12650.0</v>
      </c>
      <c r="B12653" s="4" t="s">
        <v>12264</v>
      </c>
      <c r="C12653" s="24" t="s">
        <v>12307</v>
      </c>
    </row>
    <row r="12654" ht="22.5" customHeight="1">
      <c r="A12654" s="3">
        <v>12651.0</v>
      </c>
      <c r="B12654" s="4" t="s">
        <v>12264</v>
      </c>
      <c r="C12654" s="24" t="s">
        <v>12308</v>
      </c>
    </row>
    <row r="12655" ht="22.5" customHeight="1">
      <c r="A12655" s="3">
        <v>12652.0</v>
      </c>
      <c r="B12655" s="4" t="s">
        <v>12264</v>
      </c>
      <c r="C12655" s="24" t="s">
        <v>12309</v>
      </c>
    </row>
    <row r="12656" ht="22.5" customHeight="1">
      <c r="A12656" s="3">
        <v>12653.0</v>
      </c>
      <c r="B12656" s="4" t="s">
        <v>12264</v>
      </c>
      <c r="C12656" s="24" t="s">
        <v>12310</v>
      </c>
    </row>
    <row r="12657" ht="22.5" customHeight="1">
      <c r="A12657" s="3">
        <v>12654.0</v>
      </c>
      <c r="B12657" s="4" t="s">
        <v>12264</v>
      </c>
      <c r="C12657" s="24" t="s">
        <v>12311</v>
      </c>
    </row>
    <row r="12658" ht="22.5" customHeight="1">
      <c r="A12658" s="3">
        <v>12655.0</v>
      </c>
      <c r="B12658" s="4" t="s">
        <v>12264</v>
      </c>
      <c r="C12658" s="24" t="s">
        <v>12312</v>
      </c>
    </row>
    <row r="12659" ht="22.5" customHeight="1">
      <c r="A12659" s="3">
        <v>12656.0</v>
      </c>
      <c r="B12659" s="4" t="s">
        <v>12264</v>
      </c>
      <c r="C12659" s="24" t="s">
        <v>12313</v>
      </c>
    </row>
    <row r="12660" ht="22.5" customHeight="1">
      <c r="A12660" s="3">
        <v>12657.0</v>
      </c>
      <c r="B12660" s="4" t="s">
        <v>12264</v>
      </c>
      <c r="C12660" s="24" t="s">
        <v>12314</v>
      </c>
    </row>
    <row r="12661" ht="22.5" customHeight="1">
      <c r="A12661" s="3">
        <v>12658.0</v>
      </c>
      <c r="B12661" s="4" t="s">
        <v>12264</v>
      </c>
      <c r="C12661" s="24" t="s">
        <v>12315</v>
      </c>
    </row>
    <row r="12662" ht="22.5" customHeight="1">
      <c r="A12662" s="3">
        <v>12659.0</v>
      </c>
      <c r="B12662" s="4" t="s">
        <v>12264</v>
      </c>
      <c r="C12662" s="24" t="s">
        <v>12316</v>
      </c>
    </row>
    <row r="12663" ht="22.5" customHeight="1">
      <c r="A12663" s="3">
        <v>12660.0</v>
      </c>
      <c r="B12663" s="4" t="s">
        <v>12264</v>
      </c>
      <c r="C12663" s="24" t="s">
        <v>12317</v>
      </c>
    </row>
    <row r="12664" ht="22.5" customHeight="1">
      <c r="A12664" s="3">
        <v>12661.0</v>
      </c>
      <c r="B12664" s="4" t="s">
        <v>12264</v>
      </c>
      <c r="C12664" s="24" t="s">
        <v>12326</v>
      </c>
    </row>
    <row r="12665" ht="22.5" customHeight="1">
      <c r="A12665" s="3">
        <v>12662.0</v>
      </c>
      <c r="B12665" s="4" t="s">
        <v>12264</v>
      </c>
      <c r="C12665" s="24" t="s">
        <v>12327</v>
      </c>
    </row>
    <row r="12666" ht="22.5" customHeight="1">
      <c r="A12666" s="3">
        <v>12663.0</v>
      </c>
      <c r="B12666" s="4" t="s">
        <v>12264</v>
      </c>
      <c r="C12666" s="24" t="s">
        <v>12328</v>
      </c>
    </row>
    <row r="12667" ht="22.5" customHeight="1">
      <c r="A12667" s="3">
        <v>12664.0</v>
      </c>
      <c r="B12667" s="4" t="s">
        <v>12264</v>
      </c>
      <c r="C12667" s="24" t="s">
        <v>12329</v>
      </c>
    </row>
    <row r="12668" ht="22.5" customHeight="1">
      <c r="A12668" s="3">
        <v>12665.0</v>
      </c>
      <c r="B12668" s="4" t="s">
        <v>12264</v>
      </c>
      <c r="C12668" s="24" t="s">
        <v>12330</v>
      </c>
    </row>
    <row r="12669" ht="22.5" customHeight="1">
      <c r="A12669" s="3">
        <v>12666.0</v>
      </c>
      <c r="B12669" s="4" t="s">
        <v>12264</v>
      </c>
      <c r="C12669" s="24" t="s">
        <v>12331</v>
      </c>
    </row>
    <row r="12670" ht="22.5" customHeight="1">
      <c r="A12670" s="3">
        <v>12667.0</v>
      </c>
      <c r="B12670" s="4" t="s">
        <v>12264</v>
      </c>
      <c r="C12670" s="24" t="s">
        <v>12332</v>
      </c>
    </row>
    <row r="12671" ht="22.5" customHeight="1">
      <c r="A12671" s="3">
        <v>12668.0</v>
      </c>
      <c r="B12671" s="4" t="s">
        <v>12264</v>
      </c>
      <c r="C12671" s="24" t="s">
        <v>12333</v>
      </c>
    </row>
    <row r="12672" ht="22.5" customHeight="1">
      <c r="A12672" s="3">
        <v>12669.0</v>
      </c>
      <c r="B12672" s="4" t="s">
        <v>12264</v>
      </c>
      <c r="C12672" s="24" t="s">
        <v>12334</v>
      </c>
    </row>
    <row r="12673" ht="22.5" customHeight="1">
      <c r="A12673" s="3">
        <v>12670.0</v>
      </c>
      <c r="B12673" s="4" t="s">
        <v>12264</v>
      </c>
      <c r="C12673" s="24" t="s">
        <v>12335</v>
      </c>
    </row>
    <row r="12674" ht="22.5" customHeight="1">
      <c r="A12674" s="3">
        <v>12671.0</v>
      </c>
      <c r="B12674" s="4" t="s">
        <v>12264</v>
      </c>
      <c r="C12674" s="24" t="s">
        <v>12336</v>
      </c>
    </row>
    <row r="12675" ht="22.5" customHeight="1">
      <c r="A12675" s="3">
        <v>12672.0</v>
      </c>
      <c r="B12675" s="4" t="s">
        <v>12264</v>
      </c>
      <c r="C12675" s="24" t="s">
        <v>12337</v>
      </c>
    </row>
    <row r="12676" ht="22.5" customHeight="1">
      <c r="A12676" s="3">
        <v>12673.0</v>
      </c>
      <c r="B12676" s="4" t="s">
        <v>12264</v>
      </c>
      <c r="C12676" s="24" t="s">
        <v>12338</v>
      </c>
    </row>
    <row r="12677" ht="22.5" customHeight="1">
      <c r="A12677" s="3">
        <v>12674.0</v>
      </c>
      <c r="B12677" s="4" t="s">
        <v>12264</v>
      </c>
      <c r="C12677" s="24" t="s">
        <v>12339</v>
      </c>
    </row>
    <row r="12678" ht="22.5" customHeight="1">
      <c r="A12678" s="3">
        <v>12675.0</v>
      </c>
      <c r="B12678" s="4" t="s">
        <v>12264</v>
      </c>
      <c r="C12678" s="24" t="s">
        <v>12340</v>
      </c>
    </row>
    <row r="12679" ht="22.5" customHeight="1">
      <c r="A12679" s="3">
        <v>12676.0</v>
      </c>
      <c r="B12679" s="4" t="s">
        <v>12264</v>
      </c>
      <c r="C12679" s="24" t="s">
        <v>12341</v>
      </c>
    </row>
    <row r="12680" ht="22.5" customHeight="1">
      <c r="A12680" s="3">
        <v>12677.0</v>
      </c>
      <c r="B12680" s="4" t="s">
        <v>12264</v>
      </c>
      <c r="C12680" s="24" t="s">
        <v>12342</v>
      </c>
    </row>
    <row r="12681" ht="22.5" customHeight="1">
      <c r="A12681" s="3">
        <v>12678.0</v>
      </c>
      <c r="B12681" s="4" t="s">
        <v>12264</v>
      </c>
      <c r="C12681" s="24" t="s">
        <v>12343</v>
      </c>
    </row>
    <row r="12682" ht="22.5" customHeight="1">
      <c r="A12682" s="3">
        <v>12679.0</v>
      </c>
      <c r="B12682" s="4" t="s">
        <v>12264</v>
      </c>
      <c r="C12682" s="24" t="s">
        <v>12344</v>
      </c>
    </row>
    <row r="12683" ht="22.5" customHeight="1">
      <c r="A12683" s="3">
        <v>12680.0</v>
      </c>
      <c r="B12683" s="4" t="s">
        <v>12264</v>
      </c>
      <c r="C12683" s="24" t="s">
        <v>12345</v>
      </c>
    </row>
    <row r="12684" ht="22.5" customHeight="1">
      <c r="A12684" s="3">
        <v>12681.0</v>
      </c>
      <c r="B12684" s="4" t="s">
        <v>12264</v>
      </c>
      <c r="C12684" s="24" t="s">
        <v>12346</v>
      </c>
    </row>
    <row r="12685" ht="22.5" customHeight="1">
      <c r="A12685" s="3">
        <v>12682.0</v>
      </c>
      <c r="B12685" s="4" t="s">
        <v>12264</v>
      </c>
      <c r="C12685" s="24" t="s">
        <v>12347</v>
      </c>
    </row>
    <row r="12686" ht="22.5" customHeight="1">
      <c r="A12686" s="3">
        <v>12683.0</v>
      </c>
      <c r="B12686" s="4" t="s">
        <v>12264</v>
      </c>
      <c r="C12686" s="24" t="s">
        <v>12348</v>
      </c>
    </row>
    <row r="12687" ht="22.5" customHeight="1">
      <c r="A12687" s="3">
        <v>12684.0</v>
      </c>
      <c r="B12687" s="4" t="s">
        <v>12264</v>
      </c>
      <c r="C12687" s="24" t="s">
        <v>12349</v>
      </c>
    </row>
    <row r="12688" ht="22.5" customHeight="1">
      <c r="A12688" s="3">
        <v>12685.0</v>
      </c>
      <c r="B12688" s="4" t="s">
        <v>12264</v>
      </c>
      <c r="C12688" s="24" t="s">
        <v>12350</v>
      </c>
    </row>
    <row r="12689" ht="22.5" customHeight="1">
      <c r="A12689" s="3">
        <v>12686.0</v>
      </c>
      <c r="B12689" s="4" t="s">
        <v>12264</v>
      </c>
      <c r="C12689" s="24" t="s">
        <v>12351</v>
      </c>
    </row>
    <row r="12690" ht="22.5" customHeight="1">
      <c r="A12690" s="3">
        <v>12687.0</v>
      </c>
      <c r="B12690" s="4" t="s">
        <v>12264</v>
      </c>
      <c r="C12690" s="24" t="s">
        <v>12352</v>
      </c>
    </row>
    <row r="12691" ht="22.5" customHeight="1">
      <c r="A12691" s="3">
        <v>12688.0</v>
      </c>
      <c r="B12691" s="4" t="s">
        <v>12264</v>
      </c>
      <c r="C12691" s="24" t="s">
        <v>12353</v>
      </c>
    </row>
    <row r="12692" ht="22.5" customHeight="1">
      <c r="A12692" s="3">
        <v>12689.0</v>
      </c>
      <c r="B12692" s="4" t="s">
        <v>12264</v>
      </c>
      <c r="C12692" s="24" t="s">
        <v>12354</v>
      </c>
    </row>
    <row r="12693" ht="22.5" customHeight="1">
      <c r="A12693" s="3">
        <v>12690.0</v>
      </c>
      <c r="B12693" s="4" t="s">
        <v>12264</v>
      </c>
      <c r="C12693" s="24" t="s">
        <v>12355</v>
      </c>
    </row>
    <row r="12694" ht="22.5" customHeight="1">
      <c r="A12694" s="3">
        <v>12691.0</v>
      </c>
      <c r="B12694" s="4" t="s">
        <v>12264</v>
      </c>
      <c r="C12694" s="24" t="s">
        <v>12356</v>
      </c>
    </row>
    <row r="12695" ht="22.5" customHeight="1">
      <c r="A12695" s="3">
        <v>12692.0</v>
      </c>
      <c r="B12695" s="4" t="s">
        <v>12264</v>
      </c>
      <c r="C12695" s="24" t="s">
        <v>12357</v>
      </c>
    </row>
    <row r="12696" ht="22.5" customHeight="1">
      <c r="A12696" s="3">
        <v>12693.0</v>
      </c>
      <c r="B12696" s="4" t="s">
        <v>12264</v>
      </c>
      <c r="C12696" s="24" t="s">
        <v>12358</v>
      </c>
    </row>
    <row r="12697" ht="22.5" customHeight="1">
      <c r="A12697" s="3">
        <v>12694.0</v>
      </c>
      <c r="B12697" s="4" t="s">
        <v>12264</v>
      </c>
      <c r="C12697" s="24" t="s">
        <v>12359</v>
      </c>
    </row>
    <row r="12698" ht="22.5" customHeight="1">
      <c r="A12698" s="3">
        <v>12695.0</v>
      </c>
      <c r="B12698" s="4" t="s">
        <v>12264</v>
      </c>
      <c r="C12698" s="24" t="s">
        <v>12360</v>
      </c>
    </row>
    <row r="12699" ht="22.5" customHeight="1">
      <c r="A12699" s="3">
        <v>12696.0</v>
      </c>
      <c r="B12699" s="4" t="s">
        <v>12264</v>
      </c>
      <c r="C12699" s="24" t="s">
        <v>12361</v>
      </c>
    </row>
    <row r="12700" ht="22.5" customHeight="1">
      <c r="A12700" s="3">
        <v>12697.0</v>
      </c>
      <c r="B12700" s="4" t="s">
        <v>12264</v>
      </c>
      <c r="C12700" s="24" t="s">
        <v>12362</v>
      </c>
    </row>
    <row r="12701" ht="22.5" customHeight="1">
      <c r="A12701" s="3">
        <v>12698.0</v>
      </c>
      <c r="B12701" s="4" t="s">
        <v>12264</v>
      </c>
      <c r="C12701" s="24" t="s">
        <v>12363</v>
      </c>
    </row>
    <row r="12702" ht="22.5" customHeight="1">
      <c r="A12702" s="3">
        <v>12699.0</v>
      </c>
      <c r="B12702" s="4" t="s">
        <v>12264</v>
      </c>
      <c r="C12702" s="24" t="s">
        <v>12364</v>
      </c>
    </row>
    <row r="12703" ht="22.5" customHeight="1">
      <c r="A12703" s="3">
        <v>12700.0</v>
      </c>
      <c r="B12703" s="4" t="s">
        <v>12264</v>
      </c>
      <c r="C12703" s="24" t="s">
        <v>12365</v>
      </c>
    </row>
    <row r="12704" ht="22.5" customHeight="1">
      <c r="A12704" s="3">
        <v>12701.0</v>
      </c>
      <c r="B12704" s="4" t="s">
        <v>12264</v>
      </c>
      <c r="C12704" s="24" t="s">
        <v>12366</v>
      </c>
    </row>
    <row r="12705" ht="22.5" customHeight="1">
      <c r="A12705" s="3">
        <v>12702.0</v>
      </c>
      <c r="B12705" s="4" t="s">
        <v>12264</v>
      </c>
      <c r="C12705" s="24" t="s">
        <v>12367</v>
      </c>
    </row>
    <row r="12706" ht="22.5" customHeight="1">
      <c r="A12706" s="3">
        <v>12703.0</v>
      </c>
      <c r="B12706" s="4" t="s">
        <v>12264</v>
      </c>
      <c r="C12706" s="24" t="s">
        <v>12368</v>
      </c>
    </row>
    <row r="12707" ht="22.5" customHeight="1">
      <c r="A12707" s="3">
        <v>12704.0</v>
      </c>
      <c r="B12707" s="4" t="s">
        <v>12264</v>
      </c>
      <c r="C12707" s="24" t="s">
        <v>12369</v>
      </c>
    </row>
    <row r="12708" ht="22.5" customHeight="1">
      <c r="A12708" s="3">
        <v>12705.0</v>
      </c>
      <c r="B12708" s="4" t="s">
        <v>12264</v>
      </c>
      <c r="C12708" s="24" t="s">
        <v>12370</v>
      </c>
    </row>
    <row r="12709" ht="22.5" customHeight="1">
      <c r="A12709" s="3">
        <v>12706.0</v>
      </c>
      <c r="B12709" s="4" t="s">
        <v>12264</v>
      </c>
      <c r="C12709" s="24" t="s">
        <v>12371</v>
      </c>
    </row>
    <row r="12710" ht="22.5" customHeight="1">
      <c r="A12710" s="3">
        <v>12707.0</v>
      </c>
      <c r="B12710" s="4" t="s">
        <v>12264</v>
      </c>
      <c r="C12710" s="24" t="s">
        <v>12372</v>
      </c>
    </row>
    <row r="12711" ht="22.5" customHeight="1">
      <c r="A12711" s="3">
        <v>12708.0</v>
      </c>
      <c r="B12711" s="4" t="s">
        <v>12264</v>
      </c>
      <c r="C12711" s="24" t="s">
        <v>12373</v>
      </c>
    </row>
    <row r="12712" ht="22.5" customHeight="1">
      <c r="A12712" s="3">
        <v>12709.0</v>
      </c>
      <c r="B12712" s="4" t="s">
        <v>12264</v>
      </c>
      <c r="C12712" s="24" t="s">
        <v>12374</v>
      </c>
    </row>
    <row r="12713" ht="22.5" customHeight="1">
      <c r="A12713" s="3">
        <v>12710.0</v>
      </c>
      <c r="B12713" s="4" t="s">
        <v>12264</v>
      </c>
      <c r="C12713" s="24" t="s">
        <v>12375</v>
      </c>
    </row>
    <row r="12714" ht="22.5" customHeight="1">
      <c r="A12714" s="3">
        <v>12711.0</v>
      </c>
      <c r="B12714" s="4" t="s">
        <v>12264</v>
      </c>
      <c r="C12714" s="24" t="s">
        <v>12376</v>
      </c>
    </row>
    <row r="12715" ht="22.5" customHeight="1">
      <c r="A12715" s="3">
        <v>12712.0</v>
      </c>
      <c r="B12715" s="4" t="s">
        <v>12264</v>
      </c>
      <c r="C12715" s="24" t="s">
        <v>12377</v>
      </c>
    </row>
    <row r="12716" ht="22.5" customHeight="1">
      <c r="A12716" s="3">
        <v>12713.0</v>
      </c>
      <c r="B12716" s="4" t="s">
        <v>12264</v>
      </c>
      <c r="C12716" s="24" t="s">
        <v>12378</v>
      </c>
    </row>
    <row r="12717" ht="22.5" customHeight="1">
      <c r="A12717" s="3">
        <v>12714.0</v>
      </c>
      <c r="B12717" s="4" t="s">
        <v>12264</v>
      </c>
      <c r="C12717" s="24" t="s">
        <v>12379</v>
      </c>
    </row>
    <row r="12718" ht="22.5" customHeight="1">
      <c r="A12718" s="3">
        <v>12715.0</v>
      </c>
      <c r="B12718" s="4" t="s">
        <v>12264</v>
      </c>
      <c r="C12718" s="24" t="s">
        <v>12380</v>
      </c>
    </row>
    <row r="12719" ht="22.5" customHeight="1">
      <c r="A12719" s="3">
        <v>12716.0</v>
      </c>
      <c r="B12719" s="4" t="s">
        <v>12264</v>
      </c>
      <c r="C12719" s="24" t="s">
        <v>12381</v>
      </c>
    </row>
    <row r="12720" ht="22.5" customHeight="1">
      <c r="A12720" s="3">
        <v>12717.0</v>
      </c>
      <c r="B12720" s="4" t="s">
        <v>12264</v>
      </c>
      <c r="C12720" s="24" t="s">
        <v>12382</v>
      </c>
    </row>
    <row r="12721" ht="22.5" customHeight="1">
      <c r="A12721" s="3">
        <v>12718.0</v>
      </c>
      <c r="B12721" s="4" t="s">
        <v>12264</v>
      </c>
      <c r="C12721" s="24" t="s">
        <v>12383</v>
      </c>
    </row>
    <row r="12722" ht="22.5" customHeight="1">
      <c r="A12722" s="3">
        <v>12719.0</v>
      </c>
      <c r="B12722" s="4" t="s">
        <v>12264</v>
      </c>
      <c r="C12722" s="24" t="s">
        <v>12384</v>
      </c>
    </row>
    <row r="12723" ht="22.5" customHeight="1">
      <c r="A12723" s="3">
        <v>12720.0</v>
      </c>
      <c r="B12723" s="4" t="s">
        <v>12264</v>
      </c>
      <c r="C12723" s="24" t="s">
        <v>12385</v>
      </c>
    </row>
    <row r="12724" ht="22.5" customHeight="1">
      <c r="A12724" s="3">
        <v>12721.0</v>
      </c>
      <c r="B12724" s="4" t="s">
        <v>12264</v>
      </c>
      <c r="C12724" s="24" t="s">
        <v>12386</v>
      </c>
    </row>
    <row r="12725" ht="22.5" customHeight="1">
      <c r="A12725" s="3">
        <v>12722.0</v>
      </c>
      <c r="B12725" s="4" t="s">
        <v>12264</v>
      </c>
      <c r="C12725" s="24" t="s">
        <v>12387</v>
      </c>
    </row>
    <row r="12726" ht="22.5" customHeight="1">
      <c r="A12726" s="3">
        <v>12723.0</v>
      </c>
      <c r="B12726" s="4" t="s">
        <v>12264</v>
      </c>
      <c r="C12726" s="24" t="s">
        <v>12388</v>
      </c>
    </row>
    <row r="12727" ht="22.5" customHeight="1">
      <c r="A12727" s="3">
        <v>12724.0</v>
      </c>
      <c r="B12727" s="4" t="s">
        <v>12264</v>
      </c>
      <c r="C12727" s="24" t="s">
        <v>12389</v>
      </c>
    </row>
    <row r="12728" ht="22.5" customHeight="1">
      <c r="A12728" s="3">
        <v>12725.0</v>
      </c>
      <c r="B12728" s="4" t="s">
        <v>12264</v>
      </c>
      <c r="C12728" s="24" t="s">
        <v>12390</v>
      </c>
    </row>
    <row r="12729" ht="22.5" customHeight="1">
      <c r="A12729" s="3">
        <v>12726.0</v>
      </c>
      <c r="B12729" s="4" t="s">
        <v>12264</v>
      </c>
      <c r="C12729" s="24" t="s">
        <v>12391</v>
      </c>
    </row>
    <row r="12730" ht="22.5" customHeight="1">
      <c r="A12730" s="3">
        <v>12727.0</v>
      </c>
      <c r="B12730" s="4" t="s">
        <v>12264</v>
      </c>
      <c r="C12730" s="24" t="s">
        <v>12392</v>
      </c>
    </row>
    <row r="12731" ht="22.5" customHeight="1">
      <c r="A12731" s="3">
        <v>12728.0</v>
      </c>
      <c r="B12731" s="4" t="s">
        <v>12264</v>
      </c>
      <c r="C12731" s="24" t="s">
        <v>12393</v>
      </c>
    </row>
    <row r="12732" ht="22.5" customHeight="1">
      <c r="A12732" s="3">
        <v>12729.0</v>
      </c>
      <c r="B12732" s="4" t="s">
        <v>12264</v>
      </c>
      <c r="C12732" s="24" t="s">
        <v>12394</v>
      </c>
    </row>
    <row r="12733" ht="22.5" customHeight="1">
      <c r="A12733" s="3">
        <v>12730.0</v>
      </c>
      <c r="B12733" s="4" t="s">
        <v>12264</v>
      </c>
      <c r="C12733" s="24" t="s">
        <v>12395</v>
      </c>
    </row>
    <row r="12734" ht="22.5" customHeight="1">
      <c r="A12734" s="3">
        <v>12731.0</v>
      </c>
      <c r="B12734" s="4" t="s">
        <v>12264</v>
      </c>
      <c r="C12734" s="24" t="s">
        <v>12396</v>
      </c>
    </row>
    <row r="12735" ht="22.5" customHeight="1">
      <c r="A12735" s="3">
        <v>12732.0</v>
      </c>
      <c r="B12735" s="4" t="s">
        <v>12264</v>
      </c>
      <c r="C12735" s="24" t="s">
        <v>12397</v>
      </c>
    </row>
    <row r="12736" ht="22.5" customHeight="1">
      <c r="A12736" s="3">
        <v>12733.0</v>
      </c>
      <c r="B12736" s="4" t="s">
        <v>12264</v>
      </c>
      <c r="C12736" s="24" t="s">
        <v>12398</v>
      </c>
    </row>
    <row r="12737" ht="22.5" customHeight="1">
      <c r="A12737" s="3">
        <v>12734.0</v>
      </c>
      <c r="B12737" s="4" t="s">
        <v>12264</v>
      </c>
      <c r="C12737" s="24" t="s">
        <v>12399</v>
      </c>
    </row>
    <row r="12738" ht="22.5" customHeight="1">
      <c r="A12738" s="3">
        <v>12735.0</v>
      </c>
      <c r="B12738" s="4" t="s">
        <v>12264</v>
      </c>
      <c r="C12738" s="24" t="s">
        <v>12400</v>
      </c>
    </row>
    <row r="12739" ht="22.5" customHeight="1">
      <c r="A12739" s="3">
        <v>12736.0</v>
      </c>
      <c r="B12739" s="4" t="s">
        <v>12264</v>
      </c>
      <c r="C12739" s="24" t="s">
        <v>12401</v>
      </c>
    </row>
    <row r="12740" ht="22.5" customHeight="1">
      <c r="A12740" s="3">
        <v>12737.0</v>
      </c>
      <c r="B12740" s="4" t="s">
        <v>12264</v>
      </c>
      <c r="C12740" s="24" t="s">
        <v>12402</v>
      </c>
    </row>
    <row r="12741" ht="22.5" customHeight="1">
      <c r="A12741" s="3">
        <v>12738.0</v>
      </c>
      <c r="B12741" s="4" t="s">
        <v>12264</v>
      </c>
      <c r="C12741" s="24" t="s">
        <v>12403</v>
      </c>
    </row>
    <row r="12742" ht="22.5" customHeight="1">
      <c r="A12742" s="3">
        <v>12739.0</v>
      </c>
      <c r="B12742" s="4" t="s">
        <v>12264</v>
      </c>
      <c r="C12742" s="24" t="s">
        <v>12404</v>
      </c>
    </row>
    <row r="12743" ht="22.5" customHeight="1">
      <c r="A12743" s="3">
        <v>12740.0</v>
      </c>
      <c r="B12743" s="4" t="s">
        <v>12264</v>
      </c>
      <c r="C12743" s="24" t="s">
        <v>12405</v>
      </c>
    </row>
    <row r="12744" ht="22.5" customHeight="1">
      <c r="A12744" s="3">
        <v>12741.0</v>
      </c>
      <c r="B12744" s="4" t="s">
        <v>12264</v>
      </c>
      <c r="C12744" s="24" t="s">
        <v>12406</v>
      </c>
    </row>
    <row r="12745" ht="22.5" customHeight="1">
      <c r="A12745" s="3">
        <v>12742.0</v>
      </c>
      <c r="B12745" s="4" t="s">
        <v>12264</v>
      </c>
      <c r="C12745" s="24" t="s">
        <v>12407</v>
      </c>
    </row>
    <row r="12746" ht="22.5" customHeight="1">
      <c r="A12746" s="3">
        <v>12743.0</v>
      </c>
      <c r="B12746" s="4" t="s">
        <v>12264</v>
      </c>
      <c r="C12746" s="24" t="s">
        <v>12408</v>
      </c>
    </row>
    <row r="12747" ht="22.5" customHeight="1">
      <c r="A12747" s="3">
        <v>12744.0</v>
      </c>
      <c r="B12747" s="4" t="s">
        <v>12264</v>
      </c>
      <c r="C12747" s="24" t="s">
        <v>12409</v>
      </c>
    </row>
    <row r="12748" ht="22.5" customHeight="1">
      <c r="A12748" s="3">
        <v>12745.0</v>
      </c>
      <c r="B12748" s="4" t="s">
        <v>12264</v>
      </c>
      <c r="C12748" s="24" t="s">
        <v>12410</v>
      </c>
    </row>
    <row r="12749" ht="22.5" customHeight="1">
      <c r="A12749" s="3">
        <v>12746.0</v>
      </c>
      <c r="B12749" s="4" t="s">
        <v>12264</v>
      </c>
      <c r="C12749" s="24" t="s">
        <v>12411</v>
      </c>
    </row>
    <row r="12750" ht="22.5" customHeight="1">
      <c r="A12750" s="3">
        <v>12747.0</v>
      </c>
      <c r="B12750" s="4" t="s">
        <v>12264</v>
      </c>
      <c r="C12750" s="24" t="s">
        <v>12412</v>
      </c>
    </row>
    <row r="12751" ht="22.5" customHeight="1">
      <c r="A12751" s="3">
        <v>12748.0</v>
      </c>
      <c r="B12751" s="4" t="s">
        <v>12264</v>
      </c>
      <c r="C12751" s="24" t="s">
        <v>12413</v>
      </c>
    </row>
    <row r="12752" ht="22.5" customHeight="1">
      <c r="A12752" s="3">
        <v>12749.0</v>
      </c>
      <c r="B12752" s="4" t="s">
        <v>12264</v>
      </c>
      <c r="C12752" s="24" t="s">
        <v>12414</v>
      </c>
    </row>
    <row r="12753" ht="22.5" customHeight="1">
      <c r="A12753" s="3">
        <v>12750.0</v>
      </c>
      <c r="B12753" s="4" t="s">
        <v>12264</v>
      </c>
      <c r="C12753" s="24" t="s">
        <v>12415</v>
      </c>
    </row>
    <row r="12754" ht="22.5" customHeight="1">
      <c r="A12754" s="3">
        <v>12751.0</v>
      </c>
      <c r="B12754" s="4" t="s">
        <v>12264</v>
      </c>
      <c r="C12754" s="24" t="s">
        <v>12416</v>
      </c>
    </row>
    <row r="12755" ht="22.5" customHeight="1">
      <c r="A12755" s="3">
        <v>12752.0</v>
      </c>
      <c r="B12755" s="4" t="s">
        <v>12264</v>
      </c>
      <c r="C12755" s="24" t="s">
        <v>12417</v>
      </c>
    </row>
    <row r="12756" ht="22.5" customHeight="1">
      <c r="A12756" s="3">
        <v>12753.0</v>
      </c>
      <c r="B12756" s="4" t="s">
        <v>12264</v>
      </c>
      <c r="C12756" s="24" t="s">
        <v>12418</v>
      </c>
    </row>
    <row r="12757" ht="22.5" customHeight="1">
      <c r="A12757" s="3">
        <v>12754.0</v>
      </c>
      <c r="B12757" s="4" t="s">
        <v>12264</v>
      </c>
      <c r="C12757" s="24" t="s">
        <v>12419</v>
      </c>
    </row>
    <row r="12758" ht="22.5" customHeight="1">
      <c r="A12758" s="3">
        <v>12755.0</v>
      </c>
      <c r="B12758" s="4" t="s">
        <v>12264</v>
      </c>
      <c r="C12758" s="24" t="s">
        <v>12420</v>
      </c>
    </row>
    <row r="12759" ht="22.5" customHeight="1">
      <c r="A12759" s="3">
        <v>12756.0</v>
      </c>
      <c r="B12759" s="4" t="s">
        <v>12264</v>
      </c>
      <c r="C12759" s="24" t="s">
        <v>12421</v>
      </c>
    </row>
    <row r="12760" ht="22.5" customHeight="1">
      <c r="A12760" s="3">
        <v>12757.0</v>
      </c>
      <c r="B12760" s="4" t="s">
        <v>12264</v>
      </c>
      <c r="C12760" s="24" t="s">
        <v>12422</v>
      </c>
    </row>
    <row r="12761" ht="22.5" customHeight="1">
      <c r="A12761" s="3">
        <v>12758.0</v>
      </c>
      <c r="B12761" s="4" t="s">
        <v>12264</v>
      </c>
      <c r="C12761" s="24" t="s">
        <v>12423</v>
      </c>
    </row>
    <row r="12762" ht="22.5" customHeight="1">
      <c r="A12762" s="3">
        <v>12759.0</v>
      </c>
      <c r="B12762" s="4" t="s">
        <v>12264</v>
      </c>
      <c r="C12762" s="24" t="s">
        <v>12424</v>
      </c>
    </row>
    <row r="12763" ht="22.5" customHeight="1">
      <c r="A12763" s="3">
        <v>12760.0</v>
      </c>
      <c r="B12763" s="4" t="s">
        <v>12264</v>
      </c>
      <c r="C12763" s="24" t="s">
        <v>12425</v>
      </c>
    </row>
    <row r="12764" ht="22.5" customHeight="1">
      <c r="A12764" s="3">
        <v>12761.0</v>
      </c>
      <c r="B12764" s="4" t="s">
        <v>12426</v>
      </c>
      <c r="C12764" s="24" t="s">
        <v>12427</v>
      </c>
    </row>
    <row r="12765" ht="22.5" customHeight="1">
      <c r="A12765" s="3">
        <v>12762.0</v>
      </c>
      <c r="B12765" s="4" t="s">
        <v>12426</v>
      </c>
      <c r="C12765" s="24" t="s">
        <v>12428</v>
      </c>
    </row>
    <row r="12766" ht="22.5" customHeight="1">
      <c r="A12766" s="3">
        <v>12763.0</v>
      </c>
      <c r="B12766" s="4" t="s">
        <v>12426</v>
      </c>
      <c r="C12766" s="24" t="s">
        <v>12429</v>
      </c>
    </row>
    <row r="12767" ht="22.5" customHeight="1">
      <c r="A12767" s="3">
        <v>12764.0</v>
      </c>
      <c r="B12767" s="4" t="s">
        <v>12426</v>
      </c>
      <c r="C12767" s="24" t="s">
        <v>12430</v>
      </c>
    </row>
    <row r="12768" ht="22.5" customHeight="1">
      <c r="A12768" s="3">
        <v>12765.0</v>
      </c>
      <c r="B12768" s="4" t="s">
        <v>12426</v>
      </c>
      <c r="C12768" s="24" t="s">
        <v>12431</v>
      </c>
    </row>
    <row r="12769" ht="22.5" customHeight="1">
      <c r="A12769" s="3">
        <v>12766.0</v>
      </c>
      <c r="B12769" s="4" t="s">
        <v>12426</v>
      </c>
      <c r="C12769" s="24" t="s">
        <v>12432</v>
      </c>
    </row>
    <row r="12770" ht="22.5" customHeight="1">
      <c r="A12770" s="3">
        <v>12767.0</v>
      </c>
      <c r="B12770" s="4" t="s">
        <v>12426</v>
      </c>
      <c r="C12770" s="24" t="s">
        <v>12433</v>
      </c>
    </row>
    <row r="12771" ht="22.5" customHeight="1">
      <c r="A12771" s="3">
        <v>12768.0</v>
      </c>
      <c r="B12771" s="4" t="s">
        <v>12426</v>
      </c>
      <c r="C12771" s="24" t="s">
        <v>12434</v>
      </c>
    </row>
    <row r="12772" ht="22.5" customHeight="1">
      <c r="A12772" s="3">
        <v>12769.0</v>
      </c>
      <c r="B12772" s="4" t="s">
        <v>12426</v>
      </c>
      <c r="C12772" s="24" t="s">
        <v>12435</v>
      </c>
    </row>
    <row r="12773" ht="22.5" customHeight="1">
      <c r="A12773" s="3">
        <v>12770.0</v>
      </c>
      <c r="B12773" s="4" t="s">
        <v>12426</v>
      </c>
      <c r="C12773" s="24" t="s">
        <v>12436</v>
      </c>
    </row>
    <row r="12774" ht="22.5" customHeight="1">
      <c r="A12774" s="3">
        <v>12771.0</v>
      </c>
      <c r="B12774" s="4" t="s">
        <v>12426</v>
      </c>
      <c r="C12774" s="24" t="s">
        <v>12437</v>
      </c>
    </row>
    <row r="12775" ht="22.5" customHeight="1">
      <c r="A12775" s="3">
        <v>12772.0</v>
      </c>
      <c r="B12775" s="4" t="s">
        <v>12426</v>
      </c>
      <c r="C12775" s="24" t="s">
        <v>12438</v>
      </c>
    </row>
    <row r="12776" ht="22.5" customHeight="1">
      <c r="A12776" s="3">
        <v>12773.0</v>
      </c>
      <c r="B12776" s="4" t="s">
        <v>12426</v>
      </c>
      <c r="C12776" s="24" t="s">
        <v>12439</v>
      </c>
    </row>
    <row r="12777" ht="22.5" customHeight="1">
      <c r="A12777" s="3">
        <v>12774.0</v>
      </c>
      <c r="B12777" s="4" t="s">
        <v>12426</v>
      </c>
      <c r="C12777" s="24" t="s">
        <v>12440</v>
      </c>
    </row>
    <row r="12778" ht="22.5" customHeight="1">
      <c r="A12778" s="3">
        <v>12775.0</v>
      </c>
      <c r="B12778" s="4" t="s">
        <v>12426</v>
      </c>
      <c r="C12778" s="24" t="s">
        <v>12441</v>
      </c>
    </row>
    <row r="12779" ht="22.5" customHeight="1">
      <c r="A12779" s="3">
        <v>12776.0</v>
      </c>
      <c r="B12779" s="4" t="s">
        <v>12426</v>
      </c>
      <c r="C12779" s="24" t="s">
        <v>12442</v>
      </c>
    </row>
    <row r="12780" ht="22.5" customHeight="1">
      <c r="A12780" s="3">
        <v>12777.0</v>
      </c>
      <c r="B12780" s="4" t="s">
        <v>12426</v>
      </c>
      <c r="C12780" s="24" t="s">
        <v>12443</v>
      </c>
    </row>
    <row r="12781" ht="22.5" customHeight="1">
      <c r="A12781" s="3">
        <v>12778.0</v>
      </c>
      <c r="B12781" s="4" t="s">
        <v>12426</v>
      </c>
      <c r="C12781" s="24" t="s">
        <v>12444</v>
      </c>
    </row>
    <row r="12782" ht="22.5" customHeight="1">
      <c r="A12782" s="3">
        <v>12779.0</v>
      </c>
      <c r="B12782" s="4" t="s">
        <v>12426</v>
      </c>
      <c r="C12782" s="24" t="s">
        <v>12445</v>
      </c>
    </row>
    <row r="12783" ht="22.5" customHeight="1">
      <c r="A12783" s="3">
        <v>12780.0</v>
      </c>
      <c r="B12783" s="4" t="s">
        <v>12426</v>
      </c>
      <c r="C12783" s="24" t="s">
        <v>12446</v>
      </c>
    </row>
    <row r="12784" ht="22.5" customHeight="1">
      <c r="A12784" s="3">
        <v>12781.0</v>
      </c>
      <c r="B12784" s="4" t="s">
        <v>12426</v>
      </c>
      <c r="C12784" s="24" t="s">
        <v>12447</v>
      </c>
    </row>
    <row r="12785" ht="22.5" customHeight="1">
      <c r="A12785" s="3">
        <v>12782.0</v>
      </c>
      <c r="B12785" s="4" t="s">
        <v>12426</v>
      </c>
      <c r="C12785" s="24" t="s">
        <v>12448</v>
      </c>
    </row>
    <row r="12786" ht="22.5" customHeight="1">
      <c r="A12786" s="3">
        <v>12783.0</v>
      </c>
      <c r="B12786" s="4" t="s">
        <v>12426</v>
      </c>
      <c r="C12786" s="24" t="s">
        <v>12449</v>
      </c>
    </row>
    <row r="12787" ht="22.5" customHeight="1">
      <c r="A12787" s="3">
        <v>12784.0</v>
      </c>
      <c r="B12787" s="4" t="s">
        <v>12426</v>
      </c>
      <c r="C12787" s="24" t="s">
        <v>12450</v>
      </c>
    </row>
    <row r="12788" ht="22.5" customHeight="1">
      <c r="A12788" s="3">
        <v>12785.0</v>
      </c>
      <c r="B12788" s="4" t="s">
        <v>12426</v>
      </c>
      <c r="C12788" s="24" t="s">
        <v>12451</v>
      </c>
    </row>
    <row r="12789" ht="22.5" customHeight="1">
      <c r="A12789" s="3">
        <v>12786.0</v>
      </c>
      <c r="B12789" s="4" t="s">
        <v>12426</v>
      </c>
      <c r="C12789" s="24" t="s">
        <v>12452</v>
      </c>
    </row>
    <row r="12790" ht="22.5" customHeight="1">
      <c r="A12790" s="3">
        <v>12787.0</v>
      </c>
      <c r="B12790" s="4" t="s">
        <v>12426</v>
      </c>
      <c r="C12790" s="24" t="s">
        <v>12453</v>
      </c>
    </row>
    <row r="12791" ht="22.5" customHeight="1">
      <c r="A12791" s="3">
        <v>12788.0</v>
      </c>
      <c r="B12791" s="4" t="s">
        <v>12426</v>
      </c>
      <c r="C12791" s="24" t="s">
        <v>12454</v>
      </c>
    </row>
    <row r="12792" ht="22.5" customHeight="1">
      <c r="A12792" s="3">
        <v>12789.0</v>
      </c>
      <c r="B12792" s="4" t="s">
        <v>12426</v>
      </c>
      <c r="C12792" s="24" t="s">
        <v>12455</v>
      </c>
    </row>
    <row r="12793" ht="22.5" customHeight="1">
      <c r="A12793" s="3">
        <v>12790.0</v>
      </c>
      <c r="B12793" s="4" t="s">
        <v>12426</v>
      </c>
      <c r="C12793" s="24" t="s">
        <v>12456</v>
      </c>
    </row>
    <row r="12794" ht="22.5" customHeight="1">
      <c r="A12794" s="3">
        <v>12791.0</v>
      </c>
      <c r="B12794" s="4" t="s">
        <v>12426</v>
      </c>
      <c r="C12794" s="24" t="s">
        <v>12457</v>
      </c>
    </row>
    <row r="12795" ht="22.5" customHeight="1">
      <c r="A12795" s="3">
        <v>12792.0</v>
      </c>
      <c r="B12795" s="4" t="s">
        <v>12426</v>
      </c>
      <c r="C12795" s="24" t="s">
        <v>12458</v>
      </c>
    </row>
    <row r="12796" ht="22.5" customHeight="1">
      <c r="A12796" s="3">
        <v>12793.0</v>
      </c>
      <c r="B12796" s="4" t="s">
        <v>12426</v>
      </c>
      <c r="C12796" s="24" t="s">
        <v>12459</v>
      </c>
    </row>
    <row r="12797" ht="22.5" customHeight="1">
      <c r="A12797" s="3">
        <v>12794.0</v>
      </c>
      <c r="B12797" s="4" t="s">
        <v>12426</v>
      </c>
      <c r="C12797" s="24" t="s">
        <v>12460</v>
      </c>
    </row>
    <row r="12798" ht="22.5" customHeight="1">
      <c r="A12798" s="3">
        <v>12795.0</v>
      </c>
      <c r="B12798" s="4" t="s">
        <v>12426</v>
      </c>
      <c r="C12798" s="24" t="s">
        <v>12461</v>
      </c>
    </row>
    <row r="12799" ht="22.5" customHeight="1">
      <c r="A12799" s="3">
        <v>12796.0</v>
      </c>
      <c r="B12799" s="4" t="s">
        <v>12426</v>
      </c>
      <c r="C12799" s="24" t="s">
        <v>12462</v>
      </c>
    </row>
    <row r="12800" ht="22.5" customHeight="1">
      <c r="A12800" s="3">
        <v>12797.0</v>
      </c>
      <c r="B12800" s="4" t="s">
        <v>12426</v>
      </c>
      <c r="C12800" s="24" t="s">
        <v>12463</v>
      </c>
    </row>
    <row r="12801" ht="22.5" customHeight="1">
      <c r="A12801" s="3">
        <v>12798.0</v>
      </c>
      <c r="B12801" s="4" t="s">
        <v>12426</v>
      </c>
      <c r="C12801" s="24" t="s">
        <v>12464</v>
      </c>
    </row>
    <row r="12802" ht="22.5" customHeight="1">
      <c r="A12802" s="3">
        <v>12799.0</v>
      </c>
      <c r="B12802" s="4" t="s">
        <v>12426</v>
      </c>
      <c r="C12802" s="24" t="s">
        <v>12465</v>
      </c>
    </row>
    <row r="12803" ht="22.5" customHeight="1">
      <c r="A12803" s="3">
        <v>12800.0</v>
      </c>
      <c r="B12803" s="4" t="s">
        <v>12426</v>
      </c>
      <c r="C12803" s="24" t="s">
        <v>12466</v>
      </c>
    </row>
    <row r="12804" ht="22.5" customHeight="1">
      <c r="A12804" s="3">
        <v>12801.0</v>
      </c>
      <c r="B12804" s="4" t="s">
        <v>12426</v>
      </c>
      <c r="C12804" s="24" t="s">
        <v>12467</v>
      </c>
    </row>
    <row r="12805" ht="22.5" customHeight="1">
      <c r="A12805" s="3">
        <v>12802.0</v>
      </c>
      <c r="B12805" s="4" t="s">
        <v>12426</v>
      </c>
      <c r="C12805" s="24" t="s">
        <v>12468</v>
      </c>
    </row>
    <row r="12806" ht="22.5" customHeight="1">
      <c r="A12806" s="3">
        <v>12803.0</v>
      </c>
      <c r="B12806" s="4" t="s">
        <v>12426</v>
      </c>
      <c r="C12806" s="24" t="s">
        <v>12469</v>
      </c>
    </row>
    <row r="12807" ht="22.5" customHeight="1">
      <c r="A12807" s="3">
        <v>12804.0</v>
      </c>
      <c r="B12807" s="4" t="s">
        <v>12426</v>
      </c>
      <c r="C12807" s="24" t="s">
        <v>12470</v>
      </c>
    </row>
    <row r="12808" ht="22.5" customHeight="1">
      <c r="A12808" s="3">
        <v>12805.0</v>
      </c>
      <c r="B12808" s="4" t="s">
        <v>12426</v>
      </c>
      <c r="C12808" s="24" t="s">
        <v>12471</v>
      </c>
    </row>
    <row r="12809" ht="22.5" customHeight="1">
      <c r="A12809" s="3">
        <v>12806.0</v>
      </c>
      <c r="B12809" s="4" t="s">
        <v>12426</v>
      </c>
      <c r="C12809" s="24" t="s">
        <v>12472</v>
      </c>
    </row>
    <row r="12810" ht="22.5" customHeight="1">
      <c r="A12810" s="3">
        <v>12807.0</v>
      </c>
      <c r="B12810" s="4" t="s">
        <v>12426</v>
      </c>
      <c r="C12810" s="24" t="s">
        <v>12473</v>
      </c>
    </row>
    <row r="12811" ht="22.5" customHeight="1">
      <c r="A12811" s="3">
        <v>12808.0</v>
      </c>
      <c r="B12811" s="4" t="s">
        <v>12426</v>
      </c>
      <c r="C12811" s="24" t="s">
        <v>12474</v>
      </c>
    </row>
    <row r="12812" ht="22.5" customHeight="1">
      <c r="A12812" s="3">
        <v>12809.0</v>
      </c>
      <c r="B12812" s="4" t="s">
        <v>12426</v>
      </c>
      <c r="C12812" s="24" t="s">
        <v>12475</v>
      </c>
    </row>
    <row r="12813" ht="22.5" customHeight="1">
      <c r="A12813" s="3">
        <v>12810.0</v>
      </c>
      <c r="B12813" s="4" t="s">
        <v>12426</v>
      </c>
      <c r="C12813" s="24" t="s">
        <v>12476</v>
      </c>
    </row>
    <row r="12814" ht="22.5" customHeight="1">
      <c r="A12814" s="3">
        <v>12811.0</v>
      </c>
      <c r="B12814" s="4" t="s">
        <v>12426</v>
      </c>
      <c r="C12814" s="24" t="s">
        <v>12477</v>
      </c>
    </row>
    <row r="12815" ht="22.5" customHeight="1">
      <c r="A12815" s="3">
        <v>12812.0</v>
      </c>
      <c r="B12815" s="4" t="s">
        <v>12426</v>
      </c>
      <c r="C12815" s="24" t="s">
        <v>12478</v>
      </c>
    </row>
    <row r="12816" ht="22.5" customHeight="1">
      <c r="A12816" s="3">
        <v>12813.0</v>
      </c>
      <c r="B12816" s="4" t="s">
        <v>12426</v>
      </c>
      <c r="C12816" s="24" t="s">
        <v>12479</v>
      </c>
    </row>
    <row r="12817" ht="22.5" customHeight="1">
      <c r="A12817" s="3">
        <v>12814.0</v>
      </c>
      <c r="B12817" s="4" t="s">
        <v>12426</v>
      </c>
      <c r="C12817" s="24" t="s">
        <v>12480</v>
      </c>
    </row>
    <row r="12818" ht="22.5" customHeight="1">
      <c r="A12818" s="3">
        <v>12815.0</v>
      </c>
      <c r="B12818" s="4" t="s">
        <v>12426</v>
      </c>
      <c r="C12818" s="24" t="s">
        <v>12481</v>
      </c>
    </row>
    <row r="12819" ht="22.5" customHeight="1">
      <c r="A12819" s="3">
        <v>12816.0</v>
      </c>
      <c r="B12819" s="4" t="s">
        <v>12426</v>
      </c>
      <c r="C12819" s="24" t="s">
        <v>12482</v>
      </c>
    </row>
    <row r="12820" ht="22.5" customHeight="1">
      <c r="A12820" s="3">
        <v>12817.0</v>
      </c>
      <c r="B12820" s="4" t="s">
        <v>12426</v>
      </c>
      <c r="C12820" s="24" t="s">
        <v>12483</v>
      </c>
    </row>
    <row r="12821" ht="22.5" customHeight="1">
      <c r="A12821" s="3">
        <v>12818.0</v>
      </c>
      <c r="B12821" s="4" t="s">
        <v>12426</v>
      </c>
      <c r="C12821" s="24" t="s">
        <v>12484</v>
      </c>
    </row>
    <row r="12822" ht="22.5" customHeight="1">
      <c r="A12822" s="3">
        <v>12819.0</v>
      </c>
      <c r="B12822" s="4" t="s">
        <v>12426</v>
      </c>
      <c r="C12822" s="24" t="s">
        <v>12485</v>
      </c>
    </row>
    <row r="12823" ht="22.5" customHeight="1">
      <c r="A12823" s="3">
        <v>12820.0</v>
      </c>
      <c r="B12823" s="4" t="s">
        <v>12426</v>
      </c>
      <c r="C12823" s="24" t="s">
        <v>12486</v>
      </c>
    </row>
    <row r="12824" ht="22.5" customHeight="1">
      <c r="A12824" s="3">
        <v>12821.0</v>
      </c>
      <c r="B12824" s="4" t="s">
        <v>12426</v>
      </c>
      <c r="C12824" s="24" t="s">
        <v>12487</v>
      </c>
    </row>
    <row r="12825" ht="22.5" customHeight="1">
      <c r="A12825" s="3">
        <v>12822.0</v>
      </c>
      <c r="B12825" s="4" t="s">
        <v>12426</v>
      </c>
      <c r="C12825" s="24" t="s">
        <v>12488</v>
      </c>
    </row>
    <row r="12826" ht="22.5" customHeight="1">
      <c r="A12826" s="3">
        <v>12823.0</v>
      </c>
      <c r="B12826" s="4" t="s">
        <v>12426</v>
      </c>
      <c r="C12826" s="24" t="s">
        <v>12489</v>
      </c>
    </row>
    <row r="12827" ht="22.5" customHeight="1">
      <c r="A12827" s="3">
        <v>12824.0</v>
      </c>
      <c r="B12827" s="4" t="s">
        <v>12426</v>
      </c>
      <c r="C12827" s="24" t="s">
        <v>12490</v>
      </c>
    </row>
    <row r="12828" ht="22.5" customHeight="1">
      <c r="A12828" s="3">
        <v>12825.0</v>
      </c>
      <c r="B12828" s="4" t="s">
        <v>12426</v>
      </c>
      <c r="C12828" s="24" t="s">
        <v>12491</v>
      </c>
    </row>
    <row r="12829" ht="22.5" customHeight="1">
      <c r="A12829" s="3">
        <v>12826.0</v>
      </c>
      <c r="B12829" s="4" t="s">
        <v>12426</v>
      </c>
      <c r="C12829" s="24" t="s">
        <v>12492</v>
      </c>
    </row>
    <row r="12830" ht="22.5" customHeight="1">
      <c r="A12830" s="3">
        <v>12827.0</v>
      </c>
      <c r="B12830" s="4" t="s">
        <v>12426</v>
      </c>
      <c r="C12830" s="24" t="s">
        <v>12493</v>
      </c>
    </row>
    <row r="12831" ht="22.5" customHeight="1">
      <c r="A12831" s="3">
        <v>12828.0</v>
      </c>
      <c r="B12831" s="4" t="s">
        <v>12426</v>
      </c>
      <c r="C12831" s="24" t="s">
        <v>12494</v>
      </c>
    </row>
    <row r="12832" ht="22.5" customHeight="1">
      <c r="A12832" s="3">
        <v>12829.0</v>
      </c>
      <c r="B12832" s="4" t="s">
        <v>12426</v>
      </c>
      <c r="C12832" s="24" t="s">
        <v>12495</v>
      </c>
    </row>
    <row r="12833" ht="22.5" customHeight="1">
      <c r="A12833" s="3">
        <v>12830.0</v>
      </c>
      <c r="B12833" s="4" t="s">
        <v>12426</v>
      </c>
      <c r="C12833" s="24" t="s">
        <v>12496</v>
      </c>
    </row>
    <row r="12834" ht="22.5" customHeight="1">
      <c r="A12834" s="3">
        <v>12831.0</v>
      </c>
      <c r="B12834" s="4" t="s">
        <v>12426</v>
      </c>
      <c r="C12834" s="24" t="s">
        <v>12497</v>
      </c>
    </row>
    <row r="12835" ht="22.5" customHeight="1">
      <c r="A12835" s="3">
        <v>12832.0</v>
      </c>
      <c r="B12835" s="4" t="s">
        <v>12426</v>
      </c>
      <c r="C12835" s="24" t="s">
        <v>12498</v>
      </c>
    </row>
    <row r="12836" ht="22.5" customHeight="1">
      <c r="A12836" s="3">
        <v>12833.0</v>
      </c>
      <c r="B12836" s="4" t="s">
        <v>12426</v>
      </c>
      <c r="C12836" s="24" t="s">
        <v>12499</v>
      </c>
    </row>
    <row r="12837" ht="22.5" customHeight="1">
      <c r="A12837" s="3">
        <v>12834.0</v>
      </c>
      <c r="B12837" s="4" t="s">
        <v>12426</v>
      </c>
      <c r="C12837" s="24" t="s">
        <v>12500</v>
      </c>
    </row>
    <row r="12838" ht="22.5" customHeight="1">
      <c r="A12838" s="3">
        <v>12835.0</v>
      </c>
      <c r="B12838" s="4" t="s">
        <v>12426</v>
      </c>
      <c r="C12838" s="24" t="s">
        <v>12501</v>
      </c>
    </row>
    <row r="12839" ht="22.5" customHeight="1">
      <c r="A12839" s="3">
        <v>12836.0</v>
      </c>
      <c r="B12839" s="4" t="s">
        <v>12426</v>
      </c>
      <c r="C12839" s="24" t="s">
        <v>12502</v>
      </c>
    </row>
    <row r="12840" ht="22.5" customHeight="1">
      <c r="A12840" s="3">
        <v>12837.0</v>
      </c>
      <c r="B12840" s="4" t="s">
        <v>12426</v>
      </c>
      <c r="C12840" s="24" t="s">
        <v>12503</v>
      </c>
    </row>
    <row r="12841" ht="22.5" customHeight="1">
      <c r="A12841" s="3">
        <v>12838.0</v>
      </c>
      <c r="B12841" s="4" t="s">
        <v>12426</v>
      </c>
      <c r="C12841" s="24" t="s">
        <v>12504</v>
      </c>
    </row>
    <row r="12842" ht="22.5" customHeight="1">
      <c r="A12842" s="3">
        <v>12839.0</v>
      </c>
      <c r="B12842" s="4" t="s">
        <v>12426</v>
      </c>
      <c r="C12842" s="24" t="s">
        <v>12505</v>
      </c>
    </row>
    <row r="12843" ht="22.5" customHeight="1">
      <c r="A12843" s="3">
        <v>12840.0</v>
      </c>
      <c r="B12843" s="4" t="s">
        <v>12426</v>
      </c>
      <c r="C12843" s="24" t="s">
        <v>12506</v>
      </c>
    </row>
    <row r="12844" ht="22.5" customHeight="1">
      <c r="A12844" s="3">
        <v>12841.0</v>
      </c>
      <c r="B12844" s="4" t="s">
        <v>12426</v>
      </c>
      <c r="C12844" s="24" t="s">
        <v>12507</v>
      </c>
    </row>
    <row r="12845" ht="22.5" customHeight="1">
      <c r="A12845" s="3">
        <v>12842.0</v>
      </c>
      <c r="B12845" s="4" t="s">
        <v>12426</v>
      </c>
      <c r="C12845" s="24" t="s">
        <v>12508</v>
      </c>
    </row>
    <row r="12846" ht="22.5" customHeight="1">
      <c r="A12846" s="3">
        <v>12843.0</v>
      </c>
      <c r="B12846" s="4" t="s">
        <v>12426</v>
      </c>
      <c r="C12846" s="24" t="s">
        <v>12509</v>
      </c>
    </row>
    <row r="12847" ht="22.5" customHeight="1">
      <c r="A12847" s="3">
        <v>12844.0</v>
      </c>
      <c r="B12847" s="4" t="s">
        <v>12426</v>
      </c>
      <c r="C12847" s="24" t="s">
        <v>12510</v>
      </c>
    </row>
    <row r="12848" ht="22.5" customHeight="1">
      <c r="A12848" s="3">
        <v>12845.0</v>
      </c>
      <c r="B12848" s="4" t="s">
        <v>12426</v>
      </c>
      <c r="C12848" s="24" t="s">
        <v>12511</v>
      </c>
    </row>
    <row r="12849" ht="22.5" customHeight="1">
      <c r="A12849" s="3">
        <v>12846.0</v>
      </c>
      <c r="B12849" s="4" t="s">
        <v>12426</v>
      </c>
      <c r="C12849" s="24" t="s">
        <v>12512</v>
      </c>
    </row>
    <row r="12850" ht="22.5" customHeight="1">
      <c r="A12850" s="3">
        <v>12847.0</v>
      </c>
      <c r="B12850" s="4" t="s">
        <v>12426</v>
      </c>
      <c r="C12850" s="24" t="s">
        <v>12513</v>
      </c>
    </row>
    <row r="12851" ht="22.5" customHeight="1">
      <c r="A12851" s="3">
        <v>12848.0</v>
      </c>
      <c r="B12851" s="4" t="s">
        <v>12426</v>
      </c>
      <c r="C12851" s="24" t="s">
        <v>12514</v>
      </c>
    </row>
    <row r="12852" ht="22.5" customHeight="1">
      <c r="A12852" s="3">
        <v>12849.0</v>
      </c>
      <c r="B12852" s="4" t="s">
        <v>12426</v>
      </c>
      <c r="C12852" s="24" t="s">
        <v>12515</v>
      </c>
    </row>
    <row r="12853" ht="22.5" customHeight="1">
      <c r="A12853" s="3">
        <v>12850.0</v>
      </c>
      <c r="B12853" s="4" t="s">
        <v>12426</v>
      </c>
      <c r="C12853" s="24" t="s">
        <v>12516</v>
      </c>
    </row>
    <row r="12854" ht="22.5" customHeight="1">
      <c r="A12854" s="3">
        <v>12851.0</v>
      </c>
      <c r="B12854" s="4" t="s">
        <v>12426</v>
      </c>
      <c r="C12854" s="24" t="s">
        <v>12517</v>
      </c>
    </row>
    <row r="12855" ht="22.5" customHeight="1">
      <c r="A12855" s="3">
        <v>12852.0</v>
      </c>
      <c r="B12855" s="4" t="s">
        <v>12426</v>
      </c>
      <c r="C12855" s="24" t="s">
        <v>12518</v>
      </c>
    </row>
    <row r="12856" ht="22.5" customHeight="1">
      <c r="A12856" s="3">
        <v>12853.0</v>
      </c>
      <c r="B12856" s="4" t="s">
        <v>12426</v>
      </c>
      <c r="C12856" s="24" t="s">
        <v>12519</v>
      </c>
    </row>
    <row r="12857" ht="22.5" customHeight="1">
      <c r="A12857" s="3">
        <v>12854.0</v>
      </c>
      <c r="B12857" s="4" t="s">
        <v>12426</v>
      </c>
      <c r="C12857" s="24" t="s">
        <v>12520</v>
      </c>
    </row>
    <row r="12858" ht="22.5" customHeight="1">
      <c r="A12858" s="3">
        <v>12855.0</v>
      </c>
      <c r="B12858" s="4" t="s">
        <v>12426</v>
      </c>
      <c r="C12858" s="24" t="s">
        <v>12521</v>
      </c>
    </row>
    <row r="12859" ht="22.5" customHeight="1">
      <c r="A12859" s="3">
        <v>12856.0</v>
      </c>
      <c r="B12859" s="4" t="s">
        <v>12426</v>
      </c>
      <c r="C12859" s="24" t="s">
        <v>12522</v>
      </c>
    </row>
    <row r="12860" ht="22.5" customHeight="1">
      <c r="A12860" s="3">
        <v>12857.0</v>
      </c>
      <c r="B12860" s="4" t="s">
        <v>12426</v>
      </c>
      <c r="C12860" s="24" t="s">
        <v>12523</v>
      </c>
    </row>
    <row r="12861" ht="22.5" customHeight="1">
      <c r="A12861" s="3">
        <v>12858.0</v>
      </c>
      <c r="B12861" s="4" t="s">
        <v>12426</v>
      </c>
      <c r="C12861" s="24" t="s">
        <v>12524</v>
      </c>
    </row>
    <row r="12862" ht="22.5" customHeight="1">
      <c r="A12862" s="3">
        <v>12859.0</v>
      </c>
      <c r="B12862" s="4" t="s">
        <v>12426</v>
      </c>
      <c r="C12862" s="24" t="s">
        <v>12525</v>
      </c>
    </row>
    <row r="12863" ht="22.5" customHeight="1">
      <c r="A12863" s="3">
        <v>12860.0</v>
      </c>
      <c r="B12863" s="4" t="s">
        <v>12426</v>
      </c>
      <c r="C12863" s="24" t="s">
        <v>12526</v>
      </c>
    </row>
    <row r="12864" ht="22.5" customHeight="1">
      <c r="A12864" s="3">
        <v>12861.0</v>
      </c>
      <c r="B12864" s="4" t="s">
        <v>12426</v>
      </c>
      <c r="C12864" s="24" t="s">
        <v>12527</v>
      </c>
    </row>
    <row r="12865" ht="22.5" customHeight="1">
      <c r="A12865" s="3">
        <v>12862.0</v>
      </c>
      <c r="B12865" s="4" t="s">
        <v>12426</v>
      </c>
      <c r="C12865" s="24" t="s">
        <v>12528</v>
      </c>
    </row>
    <row r="12866" ht="22.5" customHeight="1">
      <c r="A12866" s="3">
        <v>12863.0</v>
      </c>
      <c r="B12866" s="4" t="s">
        <v>12426</v>
      </c>
      <c r="C12866" s="24" t="s">
        <v>12489</v>
      </c>
    </row>
    <row r="12867" ht="22.5" customHeight="1">
      <c r="A12867" s="3">
        <v>12864.0</v>
      </c>
      <c r="B12867" s="4" t="s">
        <v>12426</v>
      </c>
      <c r="C12867" s="24" t="s">
        <v>12470</v>
      </c>
    </row>
    <row r="12868" ht="22.5" customHeight="1">
      <c r="A12868" s="3">
        <v>12865.0</v>
      </c>
      <c r="B12868" s="4" t="s">
        <v>12426</v>
      </c>
      <c r="C12868" s="24" t="s">
        <v>12491</v>
      </c>
    </row>
    <row r="12869" ht="22.5" customHeight="1">
      <c r="A12869" s="3">
        <v>12866.0</v>
      </c>
      <c r="B12869" s="4" t="s">
        <v>12426</v>
      </c>
      <c r="C12869" s="24" t="s">
        <v>12492</v>
      </c>
    </row>
    <row r="12870" ht="22.5" customHeight="1">
      <c r="A12870" s="3">
        <v>12867.0</v>
      </c>
      <c r="B12870" s="4" t="s">
        <v>12426</v>
      </c>
      <c r="C12870" s="24" t="s">
        <v>12493</v>
      </c>
    </row>
    <row r="12871" ht="22.5" customHeight="1">
      <c r="A12871" s="3">
        <v>12868.0</v>
      </c>
      <c r="B12871" s="4" t="s">
        <v>12426</v>
      </c>
      <c r="C12871" s="24" t="s">
        <v>12494</v>
      </c>
    </row>
    <row r="12872" ht="22.5" customHeight="1">
      <c r="A12872" s="3">
        <v>12869.0</v>
      </c>
      <c r="B12872" s="4" t="s">
        <v>12426</v>
      </c>
      <c r="C12872" s="24" t="s">
        <v>12495</v>
      </c>
    </row>
    <row r="12873" ht="22.5" customHeight="1">
      <c r="A12873" s="3">
        <v>12870.0</v>
      </c>
      <c r="B12873" s="4" t="s">
        <v>12426</v>
      </c>
      <c r="C12873" s="24" t="s">
        <v>12496</v>
      </c>
    </row>
    <row r="12874" ht="22.5" customHeight="1">
      <c r="A12874" s="3">
        <v>12871.0</v>
      </c>
      <c r="B12874" s="4" t="s">
        <v>12426</v>
      </c>
      <c r="C12874" s="24" t="s">
        <v>12497</v>
      </c>
    </row>
    <row r="12875" ht="22.5" customHeight="1">
      <c r="A12875" s="3">
        <v>12872.0</v>
      </c>
      <c r="B12875" s="4" t="s">
        <v>12426</v>
      </c>
      <c r="C12875" s="24" t="s">
        <v>12498</v>
      </c>
    </row>
    <row r="12876" ht="22.5" customHeight="1">
      <c r="A12876" s="3">
        <v>12873.0</v>
      </c>
      <c r="B12876" s="4" t="s">
        <v>12426</v>
      </c>
      <c r="C12876" s="24" t="s">
        <v>12499</v>
      </c>
    </row>
    <row r="12877" ht="22.5" customHeight="1">
      <c r="A12877" s="3">
        <v>12874.0</v>
      </c>
      <c r="B12877" s="4" t="s">
        <v>12426</v>
      </c>
      <c r="C12877" s="24" t="s">
        <v>12500</v>
      </c>
    </row>
    <row r="12878" ht="22.5" customHeight="1">
      <c r="A12878" s="3">
        <v>12875.0</v>
      </c>
      <c r="B12878" s="4" t="s">
        <v>12426</v>
      </c>
      <c r="C12878" s="24" t="s">
        <v>12501</v>
      </c>
    </row>
    <row r="12879" ht="22.5" customHeight="1">
      <c r="A12879" s="3">
        <v>12876.0</v>
      </c>
      <c r="B12879" s="4" t="s">
        <v>12426</v>
      </c>
      <c r="C12879" s="24" t="s">
        <v>12502</v>
      </c>
    </row>
    <row r="12880" ht="22.5" customHeight="1">
      <c r="A12880" s="3">
        <v>12877.0</v>
      </c>
      <c r="B12880" s="4" t="s">
        <v>12426</v>
      </c>
      <c r="C12880" s="24" t="s">
        <v>12503</v>
      </c>
    </row>
    <row r="12881" ht="22.5" customHeight="1">
      <c r="A12881" s="3">
        <v>12878.0</v>
      </c>
      <c r="B12881" s="4" t="s">
        <v>12426</v>
      </c>
      <c r="C12881" s="24" t="s">
        <v>12504</v>
      </c>
    </row>
    <row r="12882" ht="22.5" customHeight="1">
      <c r="A12882" s="3">
        <v>12879.0</v>
      </c>
      <c r="B12882" s="4" t="s">
        <v>12426</v>
      </c>
      <c r="C12882" s="24" t="s">
        <v>12505</v>
      </c>
    </row>
    <row r="12883" ht="22.5" customHeight="1">
      <c r="A12883" s="3">
        <v>12880.0</v>
      </c>
      <c r="B12883" s="4" t="s">
        <v>12426</v>
      </c>
      <c r="C12883" s="24" t="s">
        <v>12506</v>
      </c>
    </row>
    <row r="12884" ht="22.5" customHeight="1">
      <c r="A12884" s="3">
        <v>12881.0</v>
      </c>
      <c r="B12884" s="4" t="s">
        <v>12426</v>
      </c>
      <c r="C12884" s="24" t="s">
        <v>12507</v>
      </c>
    </row>
    <row r="12885" ht="22.5" customHeight="1">
      <c r="A12885" s="3">
        <v>12882.0</v>
      </c>
      <c r="B12885" s="4" t="s">
        <v>12426</v>
      </c>
      <c r="C12885" s="24" t="s">
        <v>12508</v>
      </c>
    </row>
    <row r="12886" ht="22.5" customHeight="1">
      <c r="A12886" s="3">
        <v>12883.0</v>
      </c>
      <c r="B12886" s="4" t="s">
        <v>12426</v>
      </c>
      <c r="C12886" s="24" t="s">
        <v>12509</v>
      </c>
    </row>
    <row r="12887" ht="22.5" customHeight="1">
      <c r="A12887" s="3">
        <v>12884.0</v>
      </c>
      <c r="B12887" s="4" t="s">
        <v>12426</v>
      </c>
      <c r="C12887" s="24" t="s">
        <v>12510</v>
      </c>
    </row>
    <row r="12888" ht="22.5" customHeight="1">
      <c r="A12888" s="3">
        <v>12885.0</v>
      </c>
      <c r="B12888" s="4" t="s">
        <v>12426</v>
      </c>
      <c r="C12888" s="24" t="s">
        <v>12511</v>
      </c>
    </row>
    <row r="12889" ht="22.5" customHeight="1">
      <c r="A12889" s="3">
        <v>12886.0</v>
      </c>
      <c r="B12889" s="4" t="s">
        <v>12426</v>
      </c>
      <c r="C12889" s="24" t="s">
        <v>12512</v>
      </c>
    </row>
    <row r="12890" ht="22.5" customHeight="1">
      <c r="A12890" s="3">
        <v>12887.0</v>
      </c>
      <c r="B12890" s="4" t="s">
        <v>12426</v>
      </c>
      <c r="C12890" s="24" t="s">
        <v>12513</v>
      </c>
    </row>
    <row r="12891" ht="22.5" customHeight="1">
      <c r="A12891" s="3">
        <v>12888.0</v>
      </c>
      <c r="B12891" s="4" t="s">
        <v>12426</v>
      </c>
      <c r="C12891" s="24" t="s">
        <v>12514</v>
      </c>
    </row>
    <row r="12892" ht="22.5" customHeight="1">
      <c r="A12892" s="3">
        <v>12889.0</v>
      </c>
      <c r="B12892" s="4" t="s">
        <v>12426</v>
      </c>
      <c r="C12892" s="24" t="s">
        <v>12515</v>
      </c>
    </row>
    <row r="12893" ht="22.5" customHeight="1">
      <c r="A12893" s="3">
        <v>12890.0</v>
      </c>
      <c r="B12893" s="4" t="s">
        <v>12426</v>
      </c>
      <c r="C12893" s="24" t="s">
        <v>12516</v>
      </c>
    </row>
    <row r="12894" ht="22.5" customHeight="1">
      <c r="A12894" s="3">
        <v>12891.0</v>
      </c>
      <c r="B12894" s="4" t="s">
        <v>12426</v>
      </c>
      <c r="C12894" s="24" t="s">
        <v>12517</v>
      </c>
    </row>
    <row r="12895" ht="22.5" customHeight="1">
      <c r="A12895" s="3">
        <v>12892.0</v>
      </c>
      <c r="B12895" s="4" t="s">
        <v>12426</v>
      </c>
      <c r="C12895" s="24" t="s">
        <v>12518</v>
      </c>
    </row>
    <row r="12896" ht="22.5" customHeight="1">
      <c r="A12896" s="3">
        <v>12893.0</v>
      </c>
      <c r="B12896" s="4" t="s">
        <v>12426</v>
      </c>
      <c r="C12896" s="24" t="s">
        <v>12519</v>
      </c>
    </row>
    <row r="12897" ht="22.5" customHeight="1">
      <c r="A12897" s="3">
        <v>12894.0</v>
      </c>
      <c r="B12897" s="4" t="s">
        <v>12426</v>
      </c>
      <c r="C12897" s="24" t="s">
        <v>12520</v>
      </c>
    </row>
    <row r="12898" ht="22.5" customHeight="1">
      <c r="A12898" s="3">
        <v>12895.0</v>
      </c>
      <c r="B12898" s="4" t="s">
        <v>12426</v>
      </c>
      <c r="C12898" s="24" t="s">
        <v>12521</v>
      </c>
    </row>
    <row r="12899" ht="22.5" customHeight="1">
      <c r="A12899" s="3">
        <v>12896.0</v>
      </c>
      <c r="B12899" s="4" t="s">
        <v>12426</v>
      </c>
      <c r="C12899" s="24" t="s">
        <v>12522</v>
      </c>
    </row>
    <row r="12900" ht="22.5" customHeight="1">
      <c r="A12900" s="3">
        <v>12897.0</v>
      </c>
      <c r="B12900" s="4" t="s">
        <v>12426</v>
      </c>
      <c r="C12900" s="24" t="s">
        <v>12523</v>
      </c>
    </row>
    <row r="12901" ht="22.5" customHeight="1">
      <c r="A12901" s="3">
        <v>12898.0</v>
      </c>
      <c r="B12901" s="4" t="s">
        <v>12426</v>
      </c>
      <c r="C12901" s="24" t="s">
        <v>12524</v>
      </c>
    </row>
    <row r="12902" ht="22.5" customHeight="1">
      <c r="A12902" s="3">
        <v>12899.0</v>
      </c>
      <c r="B12902" s="4" t="s">
        <v>12426</v>
      </c>
      <c r="C12902" s="24" t="s">
        <v>12525</v>
      </c>
    </row>
    <row r="12903" ht="22.5" customHeight="1">
      <c r="A12903" s="3">
        <v>12900.0</v>
      </c>
      <c r="B12903" s="4" t="s">
        <v>12426</v>
      </c>
      <c r="C12903" s="24" t="s">
        <v>12526</v>
      </c>
    </row>
    <row r="12904" ht="22.5" customHeight="1">
      <c r="A12904" s="3">
        <v>12901.0</v>
      </c>
      <c r="B12904" s="4" t="s">
        <v>12426</v>
      </c>
      <c r="C12904" s="24" t="s">
        <v>12529</v>
      </c>
    </row>
    <row r="12905" ht="22.5" customHeight="1">
      <c r="A12905" s="3">
        <v>12902.0</v>
      </c>
      <c r="B12905" s="4" t="s">
        <v>12426</v>
      </c>
      <c r="C12905" s="24" t="s">
        <v>12530</v>
      </c>
    </row>
    <row r="12906" ht="22.5" customHeight="1">
      <c r="A12906" s="3">
        <v>12903.0</v>
      </c>
      <c r="B12906" s="4" t="s">
        <v>12426</v>
      </c>
      <c r="C12906" s="24" t="s">
        <v>12531</v>
      </c>
    </row>
    <row r="12907" ht="22.5" customHeight="1">
      <c r="A12907" s="3">
        <v>12904.0</v>
      </c>
      <c r="B12907" s="4" t="s">
        <v>12426</v>
      </c>
      <c r="C12907" s="24" t="s">
        <v>12532</v>
      </c>
    </row>
    <row r="12908" ht="22.5" customHeight="1">
      <c r="A12908" s="3">
        <v>12905.0</v>
      </c>
      <c r="B12908" s="4" t="s">
        <v>12426</v>
      </c>
      <c r="C12908" s="24" t="s">
        <v>12533</v>
      </c>
    </row>
    <row r="12909" ht="22.5" customHeight="1">
      <c r="A12909" s="3">
        <v>12906.0</v>
      </c>
      <c r="B12909" s="4" t="s">
        <v>12426</v>
      </c>
      <c r="C12909" s="24" t="s">
        <v>12534</v>
      </c>
    </row>
    <row r="12910" ht="22.5" customHeight="1">
      <c r="A12910" s="3">
        <v>12907.0</v>
      </c>
      <c r="B12910" s="4" t="s">
        <v>12426</v>
      </c>
      <c r="C12910" s="24" t="s">
        <v>12535</v>
      </c>
    </row>
    <row r="12911" ht="22.5" customHeight="1">
      <c r="A12911" s="3">
        <v>12908.0</v>
      </c>
      <c r="B12911" s="4" t="s">
        <v>12426</v>
      </c>
      <c r="C12911" s="24" t="s">
        <v>12536</v>
      </c>
    </row>
    <row r="12912" ht="22.5" customHeight="1">
      <c r="A12912" s="3">
        <v>12909.0</v>
      </c>
      <c r="B12912" s="4" t="s">
        <v>12426</v>
      </c>
      <c r="C12912" s="24" t="s">
        <v>12537</v>
      </c>
    </row>
    <row r="12913" ht="22.5" customHeight="1">
      <c r="A12913" s="3">
        <v>12910.0</v>
      </c>
      <c r="B12913" s="4" t="s">
        <v>12426</v>
      </c>
      <c r="C12913" s="24" t="s">
        <v>12538</v>
      </c>
    </row>
    <row r="12914" ht="22.5" customHeight="1">
      <c r="A12914" s="3">
        <v>12911.0</v>
      </c>
      <c r="B12914" s="4" t="s">
        <v>12426</v>
      </c>
      <c r="C12914" s="24" t="s">
        <v>12539</v>
      </c>
    </row>
    <row r="12915" ht="22.5" customHeight="1">
      <c r="A12915" s="3">
        <v>12912.0</v>
      </c>
      <c r="B12915" s="4" t="s">
        <v>12426</v>
      </c>
      <c r="C12915" s="24" t="s">
        <v>12540</v>
      </c>
    </row>
    <row r="12916" ht="22.5" customHeight="1">
      <c r="A12916" s="3">
        <v>12913.0</v>
      </c>
      <c r="B12916" s="4" t="s">
        <v>12426</v>
      </c>
      <c r="C12916" s="24" t="s">
        <v>12541</v>
      </c>
    </row>
    <row r="12917" ht="22.5" customHeight="1">
      <c r="A12917" s="3">
        <v>12914.0</v>
      </c>
      <c r="B12917" s="4" t="s">
        <v>12426</v>
      </c>
      <c r="C12917" s="24" t="s">
        <v>12542</v>
      </c>
    </row>
    <row r="12918" ht="22.5" customHeight="1">
      <c r="A12918" s="3">
        <v>12915.0</v>
      </c>
      <c r="B12918" s="4" t="s">
        <v>12426</v>
      </c>
      <c r="C12918" s="24" t="s">
        <v>12543</v>
      </c>
    </row>
    <row r="12919" ht="22.5" customHeight="1">
      <c r="A12919" s="3">
        <v>12916.0</v>
      </c>
      <c r="B12919" s="4" t="s">
        <v>12426</v>
      </c>
      <c r="C12919" s="24" t="s">
        <v>12544</v>
      </c>
    </row>
    <row r="12920" ht="22.5" customHeight="1">
      <c r="A12920" s="3">
        <v>12917.0</v>
      </c>
      <c r="B12920" s="4" t="s">
        <v>12426</v>
      </c>
      <c r="C12920" s="24" t="s">
        <v>12545</v>
      </c>
    </row>
    <row r="12921" ht="22.5" customHeight="1">
      <c r="A12921" s="3">
        <v>12918.0</v>
      </c>
      <c r="B12921" s="4" t="s">
        <v>12426</v>
      </c>
      <c r="C12921" s="24" t="s">
        <v>12546</v>
      </c>
    </row>
    <row r="12922" ht="22.5" customHeight="1">
      <c r="A12922" s="3">
        <v>12919.0</v>
      </c>
      <c r="B12922" s="4" t="s">
        <v>12426</v>
      </c>
      <c r="C12922" s="24" t="s">
        <v>12547</v>
      </c>
    </row>
    <row r="12923" ht="22.5" customHeight="1">
      <c r="A12923" s="3">
        <v>12920.0</v>
      </c>
      <c r="B12923" s="4" t="s">
        <v>12426</v>
      </c>
      <c r="C12923" s="24" t="s">
        <v>12548</v>
      </c>
    </row>
    <row r="12924" ht="22.5" customHeight="1">
      <c r="A12924" s="3">
        <v>12921.0</v>
      </c>
      <c r="B12924" s="4" t="s">
        <v>12426</v>
      </c>
      <c r="C12924" s="24" t="s">
        <v>12549</v>
      </c>
    </row>
    <row r="12925" ht="22.5" customHeight="1">
      <c r="A12925" s="3">
        <v>12922.0</v>
      </c>
      <c r="B12925" s="4" t="s">
        <v>12426</v>
      </c>
      <c r="C12925" s="24" t="s">
        <v>12550</v>
      </c>
    </row>
    <row r="12926" ht="22.5" customHeight="1">
      <c r="A12926" s="3">
        <v>12923.0</v>
      </c>
      <c r="B12926" s="4" t="s">
        <v>12426</v>
      </c>
      <c r="C12926" s="24" t="s">
        <v>12551</v>
      </c>
    </row>
    <row r="12927" ht="22.5" customHeight="1">
      <c r="A12927" s="3">
        <v>12924.0</v>
      </c>
      <c r="B12927" s="4" t="s">
        <v>12426</v>
      </c>
      <c r="C12927" s="24" t="s">
        <v>12552</v>
      </c>
    </row>
    <row r="12928" ht="22.5" customHeight="1">
      <c r="A12928" s="3">
        <v>12925.0</v>
      </c>
      <c r="B12928" s="4" t="s">
        <v>12426</v>
      </c>
      <c r="C12928" s="24" t="s">
        <v>12553</v>
      </c>
    </row>
    <row r="12929" ht="22.5" customHeight="1">
      <c r="A12929" s="3">
        <v>12926.0</v>
      </c>
      <c r="B12929" s="4" t="s">
        <v>12426</v>
      </c>
      <c r="C12929" s="24" t="s">
        <v>12554</v>
      </c>
    </row>
    <row r="12930" ht="22.5" customHeight="1">
      <c r="A12930" s="3">
        <v>12927.0</v>
      </c>
      <c r="B12930" s="4" t="s">
        <v>12426</v>
      </c>
      <c r="C12930" s="24" t="s">
        <v>12555</v>
      </c>
    </row>
    <row r="12931" ht="22.5" customHeight="1">
      <c r="A12931" s="3">
        <v>12928.0</v>
      </c>
      <c r="B12931" s="4" t="s">
        <v>12426</v>
      </c>
      <c r="C12931" s="24" t="s">
        <v>12556</v>
      </c>
    </row>
    <row r="12932" ht="22.5" customHeight="1">
      <c r="A12932" s="3">
        <v>12929.0</v>
      </c>
      <c r="B12932" s="4" t="s">
        <v>12426</v>
      </c>
      <c r="C12932" s="24" t="s">
        <v>12557</v>
      </c>
    </row>
    <row r="12933" ht="22.5" customHeight="1">
      <c r="A12933" s="3">
        <v>12930.0</v>
      </c>
      <c r="B12933" s="4" t="s">
        <v>12426</v>
      </c>
      <c r="C12933" s="24" t="s">
        <v>12558</v>
      </c>
    </row>
    <row r="12934" ht="22.5" customHeight="1">
      <c r="A12934" s="3">
        <v>12931.0</v>
      </c>
      <c r="B12934" s="4" t="s">
        <v>12426</v>
      </c>
      <c r="C12934" s="24" t="s">
        <v>12559</v>
      </c>
    </row>
    <row r="12935" ht="22.5" customHeight="1">
      <c r="A12935" s="3">
        <v>12932.0</v>
      </c>
      <c r="B12935" s="4" t="s">
        <v>12426</v>
      </c>
      <c r="C12935" s="24" t="s">
        <v>12560</v>
      </c>
    </row>
    <row r="12936" ht="22.5" customHeight="1">
      <c r="A12936" s="3">
        <v>12933.0</v>
      </c>
      <c r="B12936" s="4" t="s">
        <v>12426</v>
      </c>
      <c r="C12936" s="24" t="s">
        <v>12561</v>
      </c>
    </row>
    <row r="12937" ht="22.5" customHeight="1">
      <c r="A12937" s="3">
        <v>12934.0</v>
      </c>
      <c r="B12937" s="4" t="s">
        <v>12426</v>
      </c>
      <c r="C12937" s="24" t="s">
        <v>12480</v>
      </c>
    </row>
    <row r="12938" ht="22.5" customHeight="1">
      <c r="A12938" s="3">
        <v>12935.0</v>
      </c>
      <c r="B12938" s="4" t="s">
        <v>12426</v>
      </c>
      <c r="C12938" s="24" t="s">
        <v>12562</v>
      </c>
    </row>
    <row r="12939" ht="22.5" customHeight="1">
      <c r="A12939" s="3">
        <v>12936.0</v>
      </c>
      <c r="B12939" s="4" t="s">
        <v>12426</v>
      </c>
      <c r="C12939" s="24" t="s">
        <v>12563</v>
      </c>
    </row>
    <row r="12940" ht="22.5" customHeight="1">
      <c r="A12940" s="3">
        <v>12937.0</v>
      </c>
      <c r="B12940" s="4" t="s">
        <v>12426</v>
      </c>
      <c r="C12940" s="24" t="s">
        <v>12564</v>
      </c>
    </row>
    <row r="12941" ht="22.5" customHeight="1">
      <c r="A12941" s="3">
        <v>12938.0</v>
      </c>
      <c r="B12941" s="4" t="s">
        <v>12426</v>
      </c>
      <c r="C12941" s="24" t="s">
        <v>12565</v>
      </c>
    </row>
    <row r="12942" ht="22.5" customHeight="1">
      <c r="A12942" s="3">
        <v>12939.0</v>
      </c>
      <c r="B12942" s="4" t="s">
        <v>12426</v>
      </c>
      <c r="C12942" s="24" t="s">
        <v>12566</v>
      </c>
    </row>
    <row r="12943" ht="22.5" customHeight="1">
      <c r="A12943" s="3">
        <v>12940.0</v>
      </c>
      <c r="B12943" s="4" t="s">
        <v>12426</v>
      </c>
      <c r="C12943" s="24" t="s">
        <v>12567</v>
      </c>
    </row>
    <row r="12944" ht="22.5" customHeight="1">
      <c r="A12944" s="3">
        <v>12941.0</v>
      </c>
      <c r="B12944" s="4" t="s">
        <v>12426</v>
      </c>
      <c r="C12944" s="24" t="s">
        <v>12568</v>
      </c>
    </row>
    <row r="12945" ht="22.5" customHeight="1">
      <c r="A12945" s="3">
        <v>12942.0</v>
      </c>
      <c r="B12945" s="4" t="s">
        <v>12426</v>
      </c>
      <c r="C12945" s="24" t="s">
        <v>12569</v>
      </c>
    </row>
    <row r="12946" ht="22.5" customHeight="1">
      <c r="A12946" s="3">
        <v>12943.0</v>
      </c>
      <c r="B12946" s="4" t="s">
        <v>12426</v>
      </c>
      <c r="C12946" s="24" t="s">
        <v>12570</v>
      </c>
    </row>
    <row r="12947" ht="22.5" customHeight="1">
      <c r="A12947" s="3">
        <v>12944.0</v>
      </c>
      <c r="B12947" s="4" t="s">
        <v>12426</v>
      </c>
      <c r="C12947" s="24" t="s">
        <v>12571</v>
      </c>
    </row>
    <row r="12948" ht="22.5" customHeight="1">
      <c r="A12948" s="3">
        <v>12945.0</v>
      </c>
      <c r="B12948" s="4" t="s">
        <v>12426</v>
      </c>
      <c r="C12948" s="24" t="s">
        <v>12572</v>
      </c>
    </row>
    <row r="12949" ht="22.5" customHeight="1">
      <c r="A12949" s="3">
        <v>12946.0</v>
      </c>
      <c r="B12949" s="4" t="s">
        <v>12426</v>
      </c>
      <c r="C12949" s="24" t="s">
        <v>12497</v>
      </c>
    </row>
    <row r="12950" ht="22.5" customHeight="1">
      <c r="A12950" s="3">
        <v>12947.0</v>
      </c>
      <c r="B12950" s="4" t="s">
        <v>12426</v>
      </c>
      <c r="C12950" s="24" t="s">
        <v>12498</v>
      </c>
    </row>
    <row r="12951" ht="22.5" customHeight="1">
      <c r="A12951" s="3">
        <v>12948.0</v>
      </c>
      <c r="B12951" s="4" t="s">
        <v>12426</v>
      </c>
      <c r="C12951" s="24" t="s">
        <v>12499</v>
      </c>
    </row>
    <row r="12952" ht="22.5" customHeight="1">
      <c r="A12952" s="3">
        <v>12949.0</v>
      </c>
      <c r="B12952" s="4" t="s">
        <v>12426</v>
      </c>
      <c r="C12952" s="24" t="s">
        <v>12525</v>
      </c>
    </row>
    <row r="12953" ht="22.5" customHeight="1">
      <c r="A12953" s="3">
        <v>12950.0</v>
      </c>
      <c r="B12953" s="4" t="s">
        <v>12426</v>
      </c>
      <c r="C12953" s="24" t="s">
        <v>12501</v>
      </c>
    </row>
    <row r="12954" ht="22.5" customHeight="1">
      <c r="A12954" s="3">
        <v>12951.0</v>
      </c>
      <c r="B12954" s="4" t="s">
        <v>12426</v>
      </c>
      <c r="C12954" s="24" t="s">
        <v>12502</v>
      </c>
    </row>
    <row r="12955" ht="22.5" customHeight="1">
      <c r="A12955" s="3">
        <v>12952.0</v>
      </c>
      <c r="B12955" s="4" t="s">
        <v>12426</v>
      </c>
      <c r="C12955" s="24" t="s">
        <v>12503</v>
      </c>
    </row>
    <row r="12956" ht="22.5" customHeight="1">
      <c r="A12956" s="3">
        <v>12953.0</v>
      </c>
      <c r="B12956" s="4" t="s">
        <v>12426</v>
      </c>
      <c r="C12956" s="24" t="s">
        <v>12504</v>
      </c>
    </row>
    <row r="12957" ht="22.5" customHeight="1">
      <c r="A12957" s="3">
        <v>12954.0</v>
      </c>
      <c r="B12957" s="4" t="s">
        <v>12426</v>
      </c>
      <c r="C12957" s="24" t="s">
        <v>12505</v>
      </c>
    </row>
    <row r="12958" ht="22.5" customHeight="1">
      <c r="A12958" s="3">
        <v>12955.0</v>
      </c>
      <c r="B12958" s="4" t="s">
        <v>12426</v>
      </c>
      <c r="C12958" s="24" t="s">
        <v>12506</v>
      </c>
    </row>
    <row r="12959" ht="22.5" customHeight="1">
      <c r="A12959" s="3">
        <v>12956.0</v>
      </c>
      <c r="B12959" s="4" t="s">
        <v>12426</v>
      </c>
      <c r="C12959" s="24" t="s">
        <v>12507</v>
      </c>
    </row>
    <row r="12960" ht="22.5" customHeight="1">
      <c r="A12960" s="3">
        <v>12957.0</v>
      </c>
      <c r="B12960" s="4" t="s">
        <v>12426</v>
      </c>
      <c r="C12960" s="24" t="s">
        <v>12508</v>
      </c>
    </row>
    <row r="12961" ht="22.5" customHeight="1">
      <c r="A12961" s="3">
        <v>12958.0</v>
      </c>
      <c r="B12961" s="4" t="s">
        <v>12426</v>
      </c>
      <c r="C12961" s="24" t="s">
        <v>12509</v>
      </c>
    </row>
    <row r="12962" ht="22.5" customHeight="1">
      <c r="A12962" s="3">
        <v>12959.0</v>
      </c>
      <c r="B12962" s="4" t="s">
        <v>12426</v>
      </c>
      <c r="C12962" s="24" t="s">
        <v>12510</v>
      </c>
    </row>
    <row r="12963" ht="22.5" customHeight="1">
      <c r="A12963" s="3">
        <v>12960.0</v>
      </c>
      <c r="B12963" s="4" t="s">
        <v>12426</v>
      </c>
      <c r="C12963" s="24" t="s">
        <v>12511</v>
      </c>
    </row>
    <row r="12964" ht="22.5" customHeight="1">
      <c r="A12964" s="3">
        <v>12961.0</v>
      </c>
      <c r="B12964" s="4" t="s">
        <v>12426</v>
      </c>
      <c r="C12964" s="24" t="s">
        <v>12573</v>
      </c>
    </row>
    <row r="12965" ht="22.5" customHeight="1">
      <c r="A12965" s="3">
        <v>12962.0</v>
      </c>
      <c r="B12965" s="4" t="s">
        <v>12426</v>
      </c>
      <c r="C12965" s="24" t="s">
        <v>12574</v>
      </c>
    </row>
    <row r="12966" ht="22.5" customHeight="1">
      <c r="A12966" s="3">
        <v>12963.0</v>
      </c>
      <c r="B12966" s="4" t="s">
        <v>12426</v>
      </c>
      <c r="C12966" s="24" t="s">
        <v>12575</v>
      </c>
    </row>
    <row r="12967" ht="22.5" customHeight="1">
      <c r="A12967" s="3">
        <v>12964.0</v>
      </c>
      <c r="B12967" s="4" t="s">
        <v>12426</v>
      </c>
      <c r="C12967" s="24" t="s">
        <v>12576</v>
      </c>
    </row>
    <row r="12968" ht="22.5" customHeight="1">
      <c r="A12968" s="3">
        <v>12965.0</v>
      </c>
      <c r="B12968" s="4" t="s">
        <v>12426</v>
      </c>
      <c r="C12968" s="24" t="s">
        <v>12577</v>
      </c>
    </row>
    <row r="12969" ht="22.5" customHeight="1">
      <c r="A12969" s="3">
        <v>12966.0</v>
      </c>
      <c r="B12969" s="4" t="s">
        <v>12426</v>
      </c>
      <c r="C12969" s="24" t="s">
        <v>12539</v>
      </c>
    </row>
    <row r="12970" ht="22.5" customHeight="1">
      <c r="A12970" s="3">
        <v>12967.0</v>
      </c>
      <c r="B12970" s="4" t="s">
        <v>12426</v>
      </c>
      <c r="C12970" s="24" t="s">
        <v>12578</v>
      </c>
    </row>
    <row r="12971" ht="22.5" customHeight="1">
      <c r="A12971" s="3">
        <v>12968.0</v>
      </c>
      <c r="B12971" s="4" t="s">
        <v>12426</v>
      </c>
      <c r="C12971" s="24" t="s">
        <v>12531</v>
      </c>
    </row>
    <row r="12972" ht="22.5" customHeight="1">
      <c r="A12972" s="3">
        <v>12969.0</v>
      </c>
      <c r="B12972" s="4" t="s">
        <v>12426</v>
      </c>
      <c r="C12972" s="24" t="s">
        <v>12579</v>
      </c>
    </row>
    <row r="12973" ht="22.5" customHeight="1">
      <c r="A12973" s="3">
        <v>12970.0</v>
      </c>
      <c r="B12973" s="4" t="s">
        <v>12426</v>
      </c>
      <c r="C12973" s="24" t="s">
        <v>12533</v>
      </c>
    </row>
    <row r="12974" ht="22.5" customHeight="1">
      <c r="A12974" s="3">
        <v>12971.0</v>
      </c>
      <c r="B12974" s="4" t="s">
        <v>12426</v>
      </c>
      <c r="C12974" s="24" t="s">
        <v>12563</v>
      </c>
    </row>
    <row r="12975" ht="22.5" customHeight="1">
      <c r="A12975" s="3">
        <v>12972.0</v>
      </c>
      <c r="B12975" s="4" t="s">
        <v>12426</v>
      </c>
      <c r="C12975" s="24" t="s">
        <v>12564</v>
      </c>
    </row>
    <row r="12976" ht="22.5" customHeight="1">
      <c r="A12976" s="3">
        <v>12973.0</v>
      </c>
      <c r="B12976" s="4" t="s">
        <v>12426</v>
      </c>
      <c r="C12976" s="24" t="s">
        <v>12565</v>
      </c>
    </row>
    <row r="12977" ht="22.5" customHeight="1">
      <c r="A12977" s="3">
        <v>12974.0</v>
      </c>
      <c r="B12977" s="4" t="s">
        <v>12426</v>
      </c>
      <c r="C12977" s="24" t="s">
        <v>12566</v>
      </c>
    </row>
    <row r="12978" ht="22.5" customHeight="1">
      <c r="A12978" s="3">
        <v>12975.0</v>
      </c>
      <c r="B12978" s="4" t="s">
        <v>12426</v>
      </c>
      <c r="C12978" s="24" t="s">
        <v>12567</v>
      </c>
    </row>
    <row r="12979" ht="22.5" customHeight="1">
      <c r="A12979" s="3">
        <v>12976.0</v>
      </c>
      <c r="B12979" s="4" t="s">
        <v>12426</v>
      </c>
      <c r="C12979" s="24" t="s">
        <v>12568</v>
      </c>
    </row>
    <row r="12980" ht="22.5" customHeight="1">
      <c r="A12980" s="3">
        <v>12977.0</v>
      </c>
      <c r="B12980" s="4" t="s">
        <v>12426</v>
      </c>
      <c r="C12980" s="24" t="s">
        <v>12569</v>
      </c>
    </row>
    <row r="12981" ht="22.5" customHeight="1">
      <c r="A12981" s="3">
        <v>12978.0</v>
      </c>
      <c r="B12981" s="4" t="s">
        <v>12426</v>
      </c>
      <c r="C12981" s="24" t="s">
        <v>12570</v>
      </c>
    </row>
    <row r="12982" ht="22.5" customHeight="1">
      <c r="A12982" s="3">
        <v>12979.0</v>
      </c>
      <c r="B12982" s="4" t="s">
        <v>12426</v>
      </c>
      <c r="C12982" s="24" t="s">
        <v>12571</v>
      </c>
    </row>
    <row r="12983" ht="22.5" customHeight="1">
      <c r="A12983" s="3">
        <v>12980.0</v>
      </c>
      <c r="B12983" s="4" t="s">
        <v>12426</v>
      </c>
      <c r="C12983" s="24" t="s">
        <v>12572</v>
      </c>
    </row>
    <row r="12984" ht="22.5" customHeight="1">
      <c r="A12984" s="3">
        <v>12981.0</v>
      </c>
      <c r="B12984" s="4" t="s">
        <v>12426</v>
      </c>
      <c r="C12984" s="24" t="s">
        <v>12497</v>
      </c>
    </row>
    <row r="12985" ht="22.5" customHeight="1">
      <c r="A12985" s="3">
        <v>12982.0</v>
      </c>
      <c r="B12985" s="4" t="s">
        <v>12426</v>
      </c>
      <c r="C12985" s="24" t="s">
        <v>12498</v>
      </c>
    </row>
    <row r="12986" ht="22.5" customHeight="1">
      <c r="A12986" s="3">
        <v>12983.0</v>
      </c>
      <c r="B12986" s="4" t="s">
        <v>12426</v>
      </c>
      <c r="C12986" s="24" t="s">
        <v>12499</v>
      </c>
    </row>
    <row r="12987" ht="22.5" customHeight="1">
      <c r="A12987" s="3">
        <v>12984.0</v>
      </c>
      <c r="B12987" s="4" t="s">
        <v>12426</v>
      </c>
      <c r="C12987" s="24" t="s">
        <v>12525</v>
      </c>
    </row>
    <row r="12988" ht="22.5" customHeight="1">
      <c r="A12988" s="3">
        <v>12985.0</v>
      </c>
      <c r="B12988" s="4" t="s">
        <v>12426</v>
      </c>
      <c r="C12988" s="24" t="s">
        <v>12501</v>
      </c>
    </row>
    <row r="12989" ht="22.5" customHeight="1">
      <c r="A12989" s="3">
        <v>12986.0</v>
      </c>
      <c r="B12989" s="4" t="s">
        <v>12426</v>
      </c>
      <c r="C12989" s="24" t="s">
        <v>12502</v>
      </c>
    </row>
    <row r="12990" ht="22.5" customHeight="1">
      <c r="A12990" s="3">
        <v>12987.0</v>
      </c>
      <c r="B12990" s="4" t="s">
        <v>12426</v>
      </c>
      <c r="C12990" s="24" t="s">
        <v>12503</v>
      </c>
    </row>
    <row r="12991" ht="22.5" customHeight="1">
      <c r="A12991" s="3">
        <v>12988.0</v>
      </c>
      <c r="B12991" s="4" t="s">
        <v>12426</v>
      </c>
      <c r="C12991" s="24" t="s">
        <v>12504</v>
      </c>
    </row>
    <row r="12992" ht="22.5" customHeight="1">
      <c r="A12992" s="3">
        <v>12989.0</v>
      </c>
      <c r="B12992" s="4" t="s">
        <v>12426</v>
      </c>
      <c r="C12992" s="24" t="s">
        <v>12580</v>
      </c>
    </row>
    <row r="12993" ht="22.5" customHeight="1">
      <c r="A12993" s="3">
        <v>12990.0</v>
      </c>
      <c r="B12993" s="4" t="s">
        <v>12426</v>
      </c>
      <c r="C12993" s="24" t="s">
        <v>12506</v>
      </c>
    </row>
    <row r="12994" ht="22.5" customHeight="1">
      <c r="A12994" s="3">
        <v>12991.0</v>
      </c>
      <c r="B12994" s="4" t="s">
        <v>12426</v>
      </c>
      <c r="C12994" s="24" t="s">
        <v>12507</v>
      </c>
    </row>
    <row r="12995" ht="22.5" customHeight="1">
      <c r="A12995" s="3">
        <v>12992.0</v>
      </c>
      <c r="B12995" s="4" t="s">
        <v>12426</v>
      </c>
      <c r="C12995" s="24" t="s">
        <v>12508</v>
      </c>
    </row>
    <row r="12996" ht="22.5" customHeight="1">
      <c r="A12996" s="3">
        <v>12993.0</v>
      </c>
      <c r="B12996" s="4" t="s">
        <v>12426</v>
      </c>
      <c r="C12996" s="24" t="s">
        <v>12509</v>
      </c>
    </row>
    <row r="12997" ht="22.5" customHeight="1">
      <c r="A12997" s="3">
        <v>12994.0</v>
      </c>
      <c r="B12997" s="4" t="s">
        <v>12426</v>
      </c>
      <c r="C12997" s="24" t="s">
        <v>12581</v>
      </c>
    </row>
    <row r="12998" ht="22.5" customHeight="1">
      <c r="A12998" s="3">
        <v>12995.0</v>
      </c>
      <c r="B12998" s="4" t="s">
        <v>12426</v>
      </c>
      <c r="C12998" s="24" t="s">
        <v>12511</v>
      </c>
    </row>
    <row r="12999" ht="22.5" customHeight="1">
      <c r="A12999" s="3">
        <v>12996.0</v>
      </c>
      <c r="B12999" s="4" t="s">
        <v>12426</v>
      </c>
      <c r="C12999" s="24" t="s">
        <v>12512</v>
      </c>
    </row>
    <row r="13000" ht="22.5" customHeight="1">
      <c r="A13000" s="3">
        <v>12997.0</v>
      </c>
      <c r="B13000" s="4" t="s">
        <v>12426</v>
      </c>
      <c r="C13000" s="24" t="s">
        <v>12513</v>
      </c>
    </row>
    <row r="13001" ht="22.5" customHeight="1">
      <c r="A13001" s="3">
        <v>12998.0</v>
      </c>
      <c r="B13001" s="4" t="s">
        <v>12426</v>
      </c>
      <c r="C13001" s="24" t="s">
        <v>12514</v>
      </c>
    </row>
    <row r="13002" ht="22.5" customHeight="1">
      <c r="A13002" s="3">
        <v>12999.0</v>
      </c>
      <c r="B13002" s="4" t="s">
        <v>12426</v>
      </c>
      <c r="C13002" s="24" t="s">
        <v>12515</v>
      </c>
    </row>
    <row r="13003" ht="22.5" customHeight="1">
      <c r="A13003" s="3">
        <v>13000.0</v>
      </c>
      <c r="B13003" s="4" t="s">
        <v>12426</v>
      </c>
      <c r="C13003" s="24" t="s">
        <v>12516</v>
      </c>
    </row>
    <row r="13004" ht="22.5" customHeight="1">
      <c r="A13004" s="3">
        <v>13001.0</v>
      </c>
      <c r="B13004" s="4" t="s">
        <v>12426</v>
      </c>
      <c r="C13004" s="24" t="s">
        <v>12517</v>
      </c>
    </row>
    <row r="13005" ht="22.5" customHeight="1">
      <c r="A13005" s="3">
        <v>13002.0</v>
      </c>
      <c r="B13005" s="4" t="s">
        <v>12426</v>
      </c>
      <c r="C13005" s="24" t="s">
        <v>12518</v>
      </c>
    </row>
    <row r="13006" ht="22.5" customHeight="1">
      <c r="A13006" s="3">
        <v>13003.0</v>
      </c>
      <c r="B13006" s="4" t="s">
        <v>12426</v>
      </c>
      <c r="C13006" s="24" t="s">
        <v>12519</v>
      </c>
    </row>
    <row r="13007" ht="22.5" customHeight="1">
      <c r="A13007" s="3">
        <v>13004.0</v>
      </c>
      <c r="B13007" s="4" t="s">
        <v>12426</v>
      </c>
      <c r="C13007" s="24" t="s">
        <v>12520</v>
      </c>
    </row>
    <row r="13008" ht="22.5" customHeight="1">
      <c r="A13008" s="3">
        <v>13005.0</v>
      </c>
      <c r="B13008" s="4" t="s">
        <v>12426</v>
      </c>
      <c r="C13008" s="24" t="s">
        <v>12521</v>
      </c>
    </row>
    <row r="13009" ht="22.5" customHeight="1">
      <c r="A13009" s="3">
        <v>13006.0</v>
      </c>
      <c r="B13009" s="4" t="s">
        <v>12426</v>
      </c>
      <c r="C13009" s="24" t="s">
        <v>12522</v>
      </c>
    </row>
    <row r="13010" ht="22.5" customHeight="1">
      <c r="A13010" s="3">
        <v>13007.0</v>
      </c>
      <c r="B13010" s="4" t="s">
        <v>12426</v>
      </c>
      <c r="C13010" s="24" t="s">
        <v>12523</v>
      </c>
    </row>
    <row r="13011" ht="22.5" customHeight="1">
      <c r="A13011" s="3">
        <v>13008.0</v>
      </c>
      <c r="B13011" s="4" t="s">
        <v>12426</v>
      </c>
      <c r="C13011" s="24" t="s">
        <v>12524</v>
      </c>
    </row>
    <row r="13012" ht="22.5" customHeight="1">
      <c r="A13012" s="3">
        <v>13009.0</v>
      </c>
      <c r="B13012" s="4" t="s">
        <v>12426</v>
      </c>
      <c r="C13012" s="24" t="s">
        <v>12525</v>
      </c>
    </row>
    <row r="13013" ht="22.5" customHeight="1">
      <c r="A13013" s="3">
        <v>13010.0</v>
      </c>
      <c r="B13013" s="4" t="s">
        <v>12426</v>
      </c>
      <c r="C13013" s="24" t="s">
        <v>12526</v>
      </c>
    </row>
    <row r="13014" ht="22.5" customHeight="1">
      <c r="A13014" s="3">
        <v>13011.0</v>
      </c>
      <c r="B13014" s="4" t="s">
        <v>12426</v>
      </c>
      <c r="C13014" s="24" t="s">
        <v>12529</v>
      </c>
    </row>
    <row r="13015" ht="22.5" customHeight="1">
      <c r="A13015" s="3">
        <v>13012.0</v>
      </c>
      <c r="B13015" s="4" t="s">
        <v>12426</v>
      </c>
      <c r="C13015" s="24" t="s">
        <v>12530</v>
      </c>
    </row>
    <row r="13016" ht="22.5" customHeight="1">
      <c r="A13016" s="3">
        <v>13013.0</v>
      </c>
      <c r="B13016" s="4" t="s">
        <v>12426</v>
      </c>
      <c r="C13016" s="24" t="s">
        <v>12531</v>
      </c>
    </row>
    <row r="13017" ht="22.5" customHeight="1">
      <c r="A13017" s="3">
        <v>13014.0</v>
      </c>
      <c r="B13017" s="4" t="s">
        <v>12426</v>
      </c>
      <c r="C13017" s="24" t="s">
        <v>12532</v>
      </c>
    </row>
    <row r="13018" ht="22.5" customHeight="1">
      <c r="A13018" s="3">
        <v>13015.0</v>
      </c>
      <c r="B13018" s="4" t="s">
        <v>12426</v>
      </c>
      <c r="C13018" s="24" t="s">
        <v>12533</v>
      </c>
    </row>
    <row r="13019" ht="22.5" customHeight="1">
      <c r="A13019" s="3">
        <v>13016.0</v>
      </c>
      <c r="B13019" s="4" t="s">
        <v>12426</v>
      </c>
      <c r="C13019" s="24" t="s">
        <v>12563</v>
      </c>
    </row>
    <row r="13020" ht="22.5" customHeight="1">
      <c r="A13020" s="3">
        <v>13017.0</v>
      </c>
      <c r="B13020" s="4" t="s">
        <v>12426</v>
      </c>
      <c r="C13020" s="24" t="s">
        <v>12564</v>
      </c>
    </row>
    <row r="13021" ht="22.5" customHeight="1">
      <c r="A13021" s="3">
        <v>13018.0</v>
      </c>
      <c r="B13021" s="4" t="s">
        <v>12426</v>
      </c>
      <c r="C13021" s="24" t="s">
        <v>12565</v>
      </c>
    </row>
    <row r="13022" ht="22.5" customHeight="1">
      <c r="A13022" s="3">
        <v>13019.0</v>
      </c>
      <c r="B13022" s="4" t="s">
        <v>12426</v>
      </c>
      <c r="C13022" s="24" t="s">
        <v>12566</v>
      </c>
    </row>
    <row r="13023" ht="22.5" customHeight="1">
      <c r="A13023" s="3">
        <v>13020.0</v>
      </c>
      <c r="B13023" s="4" t="s">
        <v>12426</v>
      </c>
      <c r="C13023" s="24" t="s">
        <v>12567</v>
      </c>
    </row>
    <row r="13024" ht="22.5" customHeight="1">
      <c r="A13024" s="3">
        <v>13021.0</v>
      </c>
      <c r="B13024" s="4" t="s">
        <v>12426</v>
      </c>
      <c r="C13024" s="24" t="s">
        <v>12568</v>
      </c>
    </row>
    <row r="13025" ht="22.5" customHeight="1">
      <c r="A13025" s="3">
        <v>13022.0</v>
      </c>
      <c r="B13025" s="4" t="s">
        <v>12426</v>
      </c>
      <c r="C13025" s="24" t="s">
        <v>12569</v>
      </c>
    </row>
    <row r="13026" ht="22.5" customHeight="1">
      <c r="A13026" s="3">
        <v>13023.0</v>
      </c>
      <c r="B13026" s="4" t="s">
        <v>12426</v>
      </c>
      <c r="C13026" s="24" t="s">
        <v>12570</v>
      </c>
    </row>
    <row r="13027" ht="22.5" customHeight="1">
      <c r="A13027" s="3">
        <v>13024.0</v>
      </c>
      <c r="B13027" s="4" t="s">
        <v>12426</v>
      </c>
      <c r="C13027" s="24" t="s">
        <v>12571</v>
      </c>
    </row>
    <row r="13028" ht="22.5" customHeight="1">
      <c r="A13028" s="3">
        <v>13025.0</v>
      </c>
      <c r="B13028" s="4" t="s">
        <v>12426</v>
      </c>
      <c r="C13028" s="24" t="s">
        <v>12572</v>
      </c>
    </row>
    <row r="13029" ht="22.5" customHeight="1">
      <c r="A13029" s="3">
        <v>13026.0</v>
      </c>
      <c r="B13029" s="4" t="s">
        <v>12426</v>
      </c>
      <c r="C13029" s="24" t="s">
        <v>12497</v>
      </c>
    </row>
    <row r="13030" ht="22.5" customHeight="1">
      <c r="A13030" s="3">
        <v>13027.0</v>
      </c>
      <c r="B13030" s="4" t="s">
        <v>12426</v>
      </c>
      <c r="C13030" s="24" t="s">
        <v>12498</v>
      </c>
    </row>
    <row r="13031" ht="22.5" customHeight="1">
      <c r="A13031" s="3">
        <v>13028.0</v>
      </c>
      <c r="B13031" s="4" t="s">
        <v>12426</v>
      </c>
      <c r="C13031" s="24" t="s">
        <v>12499</v>
      </c>
    </row>
    <row r="13032" ht="22.5" customHeight="1">
      <c r="A13032" s="3">
        <v>13029.0</v>
      </c>
      <c r="B13032" s="4" t="s">
        <v>12426</v>
      </c>
      <c r="C13032" s="24" t="s">
        <v>12525</v>
      </c>
    </row>
    <row r="13033" ht="22.5" customHeight="1">
      <c r="A13033" s="3">
        <v>13030.0</v>
      </c>
      <c r="B13033" s="4" t="s">
        <v>12426</v>
      </c>
      <c r="C13033" s="24" t="s">
        <v>12501</v>
      </c>
    </row>
    <row r="13034" ht="22.5" customHeight="1">
      <c r="A13034" s="3">
        <v>13031.0</v>
      </c>
      <c r="B13034" s="4" t="s">
        <v>12426</v>
      </c>
      <c r="C13034" s="24" t="s">
        <v>12502</v>
      </c>
    </row>
    <row r="13035" ht="22.5" customHeight="1">
      <c r="A13035" s="3">
        <v>13032.0</v>
      </c>
      <c r="B13035" s="4" t="s">
        <v>12426</v>
      </c>
      <c r="C13035" s="24" t="s">
        <v>12503</v>
      </c>
    </row>
    <row r="13036" ht="22.5" customHeight="1">
      <c r="A13036" s="3">
        <v>13033.0</v>
      </c>
      <c r="B13036" s="4" t="s">
        <v>12426</v>
      </c>
      <c r="C13036" s="24" t="s">
        <v>12504</v>
      </c>
    </row>
    <row r="13037" ht="22.5" customHeight="1">
      <c r="A13037" s="3">
        <v>13034.0</v>
      </c>
      <c r="B13037" s="4" t="s">
        <v>12426</v>
      </c>
      <c r="C13037" s="24" t="s">
        <v>12580</v>
      </c>
    </row>
    <row r="13038" ht="22.5" customHeight="1">
      <c r="A13038" s="3">
        <v>13035.0</v>
      </c>
      <c r="B13038" s="4" t="s">
        <v>12426</v>
      </c>
      <c r="C13038" s="24" t="s">
        <v>12506</v>
      </c>
    </row>
    <row r="13039" ht="22.5" customHeight="1">
      <c r="A13039" s="3">
        <v>13036.0</v>
      </c>
      <c r="B13039" s="4" t="s">
        <v>12426</v>
      </c>
      <c r="C13039" s="24" t="s">
        <v>12507</v>
      </c>
    </row>
    <row r="13040" ht="22.5" customHeight="1">
      <c r="A13040" s="3">
        <v>13037.0</v>
      </c>
      <c r="B13040" s="4" t="s">
        <v>12426</v>
      </c>
      <c r="C13040" s="24" t="s">
        <v>12508</v>
      </c>
    </row>
    <row r="13041" ht="22.5" customHeight="1">
      <c r="A13041" s="3">
        <v>13038.0</v>
      </c>
      <c r="B13041" s="4" t="s">
        <v>12426</v>
      </c>
      <c r="C13041" s="24" t="s">
        <v>12509</v>
      </c>
    </row>
    <row r="13042" ht="22.5" customHeight="1">
      <c r="A13042" s="3">
        <v>13039.0</v>
      </c>
      <c r="B13042" s="4" t="s">
        <v>12426</v>
      </c>
      <c r="C13042" s="24" t="s">
        <v>12581</v>
      </c>
    </row>
    <row r="13043" ht="22.5" customHeight="1">
      <c r="A13043" s="3">
        <v>13040.0</v>
      </c>
      <c r="B13043" s="4" t="s">
        <v>12426</v>
      </c>
      <c r="C13043" s="24" t="s">
        <v>12511</v>
      </c>
    </row>
    <row r="13044" ht="22.5" customHeight="1">
      <c r="A13044" s="3">
        <v>13041.0</v>
      </c>
      <c r="B13044" s="4" t="s">
        <v>12426</v>
      </c>
      <c r="C13044" s="24" t="s">
        <v>12512</v>
      </c>
    </row>
    <row r="13045" ht="22.5" customHeight="1">
      <c r="A13045" s="3">
        <v>13042.0</v>
      </c>
      <c r="B13045" s="4" t="s">
        <v>12426</v>
      </c>
      <c r="C13045" s="24" t="s">
        <v>12513</v>
      </c>
    </row>
    <row r="13046" ht="22.5" customHeight="1">
      <c r="A13046" s="3">
        <v>13043.0</v>
      </c>
      <c r="B13046" s="4" t="s">
        <v>12426</v>
      </c>
      <c r="C13046" s="24" t="s">
        <v>12514</v>
      </c>
    </row>
    <row r="13047" ht="22.5" customHeight="1">
      <c r="A13047" s="3">
        <v>13044.0</v>
      </c>
      <c r="B13047" s="4" t="s">
        <v>12426</v>
      </c>
      <c r="C13047" s="24" t="s">
        <v>12515</v>
      </c>
    </row>
    <row r="13048" ht="22.5" customHeight="1">
      <c r="A13048" s="3">
        <v>13045.0</v>
      </c>
      <c r="B13048" s="4" t="s">
        <v>12426</v>
      </c>
      <c r="C13048" s="24" t="s">
        <v>12516</v>
      </c>
    </row>
    <row r="13049" ht="22.5" customHeight="1">
      <c r="A13049" s="3">
        <v>13046.0</v>
      </c>
      <c r="B13049" s="4" t="s">
        <v>12426</v>
      </c>
      <c r="C13049" s="24" t="s">
        <v>12517</v>
      </c>
    </row>
    <row r="13050" ht="22.5" customHeight="1">
      <c r="A13050" s="3">
        <v>13047.0</v>
      </c>
      <c r="B13050" s="4" t="s">
        <v>12426</v>
      </c>
      <c r="C13050" s="24" t="s">
        <v>12518</v>
      </c>
    </row>
    <row r="13051" ht="22.5" customHeight="1">
      <c r="A13051" s="3">
        <v>13048.0</v>
      </c>
      <c r="B13051" s="4" t="s">
        <v>12426</v>
      </c>
      <c r="C13051" s="24" t="s">
        <v>12519</v>
      </c>
    </row>
    <row r="13052" ht="22.5" customHeight="1">
      <c r="A13052" s="3">
        <v>13049.0</v>
      </c>
      <c r="B13052" s="4" t="s">
        <v>12426</v>
      </c>
      <c r="C13052" s="24" t="s">
        <v>12520</v>
      </c>
    </row>
    <row r="13053" ht="22.5" customHeight="1">
      <c r="A13053" s="3">
        <v>13050.0</v>
      </c>
      <c r="B13053" s="4" t="s">
        <v>12426</v>
      </c>
      <c r="C13053" s="24" t="s">
        <v>12521</v>
      </c>
    </row>
    <row r="13054" ht="22.5" customHeight="1">
      <c r="A13054" s="3">
        <v>13051.0</v>
      </c>
      <c r="B13054" s="4" t="s">
        <v>12426</v>
      </c>
      <c r="C13054" s="24" t="s">
        <v>12522</v>
      </c>
    </row>
    <row r="13055" ht="22.5" customHeight="1">
      <c r="A13055" s="3">
        <v>13052.0</v>
      </c>
      <c r="B13055" s="4" t="s">
        <v>12426</v>
      </c>
      <c r="C13055" s="24" t="s">
        <v>12523</v>
      </c>
    </row>
    <row r="13056" ht="22.5" customHeight="1">
      <c r="A13056" s="3">
        <v>13053.0</v>
      </c>
      <c r="B13056" s="4" t="s">
        <v>12426</v>
      </c>
      <c r="C13056" s="24" t="s">
        <v>12524</v>
      </c>
    </row>
    <row r="13057" ht="22.5" customHeight="1">
      <c r="A13057" s="3">
        <v>13054.0</v>
      </c>
      <c r="B13057" s="4" t="s">
        <v>12426</v>
      </c>
      <c r="C13057" s="24" t="s">
        <v>12525</v>
      </c>
    </row>
    <row r="13058" ht="22.5" customHeight="1">
      <c r="A13058" s="3">
        <v>13055.0</v>
      </c>
      <c r="B13058" s="4" t="s">
        <v>12426</v>
      </c>
      <c r="C13058" s="24" t="s">
        <v>12526</v>
      </c>
    </row>
    <row r="13059" ht="22.5" customHeight="1">
      <c r="A13059" s="3">
        <v>13056.0</v>
      </c>
      <c r="B13059" s="4" t="s">
        <v>12426</v>
      </c>
      <c r="C13059" s="24" t="s">
        <v>12529</v>
      </c>
    </row>
    <row r="13060" ht="22.5" customHeight="1">
      <c r="A13060" s="3">
        <v>13057.0</v>
      </c>
      <c r="B13060" s="4" t="s">
        <v>12426</v>
      </c>
      <c r="C13060" s="24" t="s">
        <v>12530</v>
      </c>
    </row>
    <row r="13061" ht="22.5" customHeight="1">
      <c r="A13061" s="3">
        <v>13058.0</v>
      </c>
      <c r="B13061" s="4" t="s">
        <v>12426</v>
      </c>
      <c r="C13061" s="24" t="s">
        <v>12531</v>
      </c>
    </row>
    <row r="13062" ht="22.5" customHeight="1">
      <c r="A13062" s="3">
        <v>13059.0</v>
      </c>
      <c r="B13062" s="4" t="s">
        <v>12426</v>
      </c>
      <c r="C13062" s="24" t="s">
        <v>12532</v>
      </c>
    </row>
    <row r="13063" ht="22.5" customHeight="1">
      <c r="A13063" s="3">
        <v>13060.0</v>
      </c>
      <c r="B13063" s="4" t="s">
        <v>12426</v>
      </c>
      <c r="C13063" s="24" t="s">
        <v>12533</v>
      </c>
    </row>
    <row r="13064" ht="22.5" customHeight="1">
      <c r="A13064" s="3">
        <v>13061.0</v>
      </c>
      <c r="B13064" s="4" t="s">
        <v>12426</v>
      </c>
      <c r="C13064" s="24" t="s">
        <v>12582</v>
      </c>
    </row>
    <row r="13065" ht="22.5" customHeight="1">
      <c r="A13065" s="3">
        <v>13062.0</v>
      </c>
      <c r="B13065" s="4" t="s">
        <v>12426</v>
      </c>
      <c r="C13065" s="24" t="s">
        <v>12583</v>
      </c>
    </row>
    <row r="13066" ht="22.5" customHeight="1">
      <c r="A13066" s="3">
        <v>13063.0</v>
      </c>
      <c r="B13066" s="4" t="s">
        <v>12426</v>
      </c>
      <c r="C13066" s="24" t="s">
        <v>12584</v>
      </c>
    </row>
    <row r="13067" ht="22.5" customHeight="1">
      <c r="A13067" s="3">
        <v>13064.0</v>
      </c>
      <c r="B13067" s="4" t="s">
        <v>12426</v>
      </c>
      <c r="C13067" s="24" t="s">
        <v>12585</v>
      </c>
    </row>
    <row r="13068" ht="22.5" customHeight="1">
      <c r="A13068" s="3">
        <v>13065.0</v>
      </c>
      <c r="B13068" s="4" t="s">
        <v>12426</v>
      </c>
      <c r="C13068" s="24" t="s">
        <v>12586</v>
      </c>
    </row>
    <row r="13069" ht="22.5" customHeight="1">
      <c r="A13069" s="3">
        <v>13066.0</v>
      </c>
      <c r="B13069" s="4" t="s">
        <v>12426</v>
      </c>
      <c r="C13069" s="24" t="s">
        <v>12587</v>
      </c>
    </row>
    <row r="13070" ht="22.5" customHeight="1">
      <c r="A13070" s="3">
        <v>13067.0</v>
      </c>
      <c r="B13070" s="4" t="s">
        <v>12426</v>
      </c>
      <c r="C13070" s="24" t="s">
        <v>12588</v>
      </c>
    </row>
    <row r="13071" ht="22.5" customHeight="1">
      <c r="A13071" s="3">
        <v>13068.0</v>
      </c>
      <c r="B13071" s="4" t="s">
        <v>12426</v>
      </c>
      <c r="C13071" s="24" t="s">
        <v>12555</v>
      </c>
    </row>
    <row r="13072" ht="22.5" customHeight="1">
      <c r="A13072" s="3">
        <v>13069.0</v>
      </c>
      <c r="B13072" s="4" t="s">
        <v>12426</v>
      </c>
      <c r="C13072" s="24" t="s">
        <v>12589</v>
      </c>
    </row>
    <row r="13073" ht="22.5" customHeight="1">
      <c r="A13073" s="3">
        <v>13070.0</v>
      </c>
      <c r="B13073" s="4" t="s">
        <v>12426</v>
      </c>
      <c r="C13073" s="24" t="s">
        <v>12590</v>
      </c>
    </row>
    <row r="13074" ht="22.5" customHeight="1">
      <c r="A13074" s="3">
        <v>13071.0</v>
      </c>
      <c r="B13074" s="4" t="s">
        <v>12426</v>
      </c>
      <c r="C13074" s="24" t="s">
        <v>12591</v>
      </c>
    </row>
    <row r="13075" ht="22.5" customHeight="1">
      <c r="A13075" s="3">
        <v>13072.0</v>
      </c>
      <c r="B13075" s="4" t="s">
        <v>12426</v>
      </c>
      <c r="C13075" s="24" t="s">
        <v>12563</v>
      </c>
    </row>
    <row r="13076" ht="22.5" customHeight="1">
      <c r="A13076" s="3">
        <v>13073.0</v>
      </c>
      <c r="B13076" s="4" t="s">
        <v>12426</v>
      </c>
      <c r="C13076" s="24" t="s">
        <v>12564</v>
      </c>
    </row>
    <row r="13077" ht="22.5" customHeight="1">
      <c r="A13077" s="3">
        <v>13074.0</v>
      </c>
      <c r="B13077" s="4" t="s">
        <v>12426</v>
      </c>
      <c r="C13077" s="24" t="s">
        <v>12565</v>
      </c>
    </row>
    <row r="13078" ht="22.5" customHeight="1">
      <c r="A13078" s="3">
        <v>13075.0</v>
      </c>
      <c r="B13078" s="4" t="s">
        <v>12426</v>
      </c>
      <c r="C13078" s="24" t="s">
        <v>12566</v>
      </c>
    </row>
    <row r="13079" ht="22.5" customHeight="1">
      <c r="A13079" s="3">
        <v>13076.0</v>
      </c>
      <c r="B13079" s="4" t="s">
        <v>12426</v>
      </c>
      <c r="C13079" s="24" t="s">
        <v>12567</v>
      </c>
    </row>
    <row r="13080" ht="22.5" customHeight="1">
      <c r="A13080" s="3">
        <v>13077.0</v>
      </c>
      <c r="B13080" s="4" t="s">
        <v>12426</v>
      </c>
      <c r="C13080" s="24" t="s">
        <v>12568</v>
      </c>
    </row>
    <row r="13081" ht="22.5" customHeight="1">
      <c r="A13081" s="3">
        <v>13078.0</v>
      </c>
      <c r="B13081" s="4" t="s">
        <v>12426</v>
      </c>
      <c r="C13081" s="24" t="s">
        <v>12569</v>
      </c>
    </row>
    <row r="13082" ht="22.5" customHeight="1">
      <c r="A13082" s="3">
        <v>13079.0</v>
      </c>
      <c r="B13082" s="4" t="s">
        <v>12426</v>
      </c>
      <c r="C13082" s="24" t="s">
        <v>12570</v>
      </c>
    </row>
    <row r="13083" ht="22.5" customHeight="1">
      <c r="A13083" s="3">
        <v>13080.0</v>
      </c>
      <c r="B13083" s="4" t="s">
        <v>12426</v>
      </c>
      <c r="C13083" s="24" t="s">
        <v>12571</v>
      </c>
    </row>
    <row r="13084" ht="22.5" customHeight="1">
      <c r="A13084" s="3">
        <v>13081.0</v>
      </c>
      <c r="B13084" s="4" t="s">
        <v>12426</v>
      </c>
      <c r="C13084" s="24" t="s">
        <v>12572</v>
      </c>
    </row>
    <row r="13085" ht="22.5" customHeight="1">
      <c r="A13085" s="3">
        <v>13082.0</v>
      </c>
      <c r="B13085" s="4" t="s">
        <v>12426</v>
      </c>
      <c r="C13085" s="24" t="s">
        <v>12497</v>
      </c>
    </row>
    <row r="13086" ht="22.5" customHeight="1">
      <c r="A13086" s="3">
        <v>13083.0</v>
      </c>
      <c r="B13086" s="4" t="s">
        <v>12426</v>
      </c>
      <c r="C13086" s="24" t="s">
        <v>12498</v>
      </c>
    </row>
    <row r="13087" ht="22.5" customHeight="1">
      <c r="A13087" s="3">
        <v>13084.0</v>
      </c>
      <c r="B13087" s="4" t="s">
        <v>12426</v>
      </c>
      <c r="C13087" s="24" t="s">
        <v>12499</v>
      </c>
    </row>
    <row r="13088" ht="22.5" customHeight="1">
      <c r="A13088" s="3">
        <v>13085.0</v>
      </c>
      <c r="B13088" s="4" t="s">
        <v>12426</v>
      </c>
      <c r="C13088" s="24" t="s">
        <v>12525</v>
      </c>
    </row>
    <row r="13089" ht="22.5" customHeight="1">
      <c r="A13089" s="3">
        <v>13086.0</v>
      </c>
      <c r="B13089" s="4" t="s">
        <v>12426</v>
      </c>
      <c r="C13089" s="24" t="s">
        <v>12501</v>
      </c>
    </row>
    <row r="13090" ht="22.5" customHeight="1">
      <c r="A13090" s="3">
        <v>13087.0</v>
      </c>
      <c r="B13090" s="4" t="s">
        <v>12426</v>
      </c>
      <c r="C13090" s="24" t="s">
        <v>12502</v>
      </c>
    </row>
    <row r="13091" ht="22.5" customHeight="1">
      <c r="A13091" s="3">
        <v>13088.0</v>
      </c>
      <c r="B13091" s="4" t="s">
        <v>12426</v>
      </c>
      <c r="C13091" s="24" t="s">
        <v>12503</v>
      </c>
    </row>
    <row r="13092" ht="22.5" customHeight="1">
      <c r="A13092" s="3">
        <v>13089.0</v>
      </c>
      <c r="B13092" s="4" t="s">
        <v>12426</v>
      </c>
      <c r="C13092" s="24" t="s">
        <v>12504</v>
      </c>
    </row>
    <row r="13093" ht="22.5" customHeight="1">
      <c r="A13093" s="3">
        <v>13090.0</v>
      </c>
      <c r="B13093" s="4" t="s">
        <v>12426</v>
      </c>
      <c r="C13093" s="24" t="s">
        <v>12580</v>
      </c>
    </row>
    <row r="13094" ht="22.5" customHeight="1">
      <c r="A13094" s="3">
        <v>13091.0</v>
      </c>
      <c r="B13094" s="4" t="s">
        <v>12426</v>
      </c>
      <c r="C13094" s="24" t="s">
        <v>12506</v>
      </c>
    </row>
    <row r="13095" ht="22.5" customHeight="1">
      <c r="A13095" s="3">
        <v>13092.0</v>
      </c>
      <c r="B13095" s="4" t="s">
        <v>12426</v>
      </c>
      <c r="C13095" s="24" t="s">
        <v>12507</v>
      </c>
    </row>
    <row r="13096" ht="22.5" customHeight="1">
      <c r="A13096" s="3">
        <v>13093.0</v>
      </c>
      <c r="B13096" s="4" t="s">
        <v>12426</v>
      </c>
      <c r="C13096" s="24" t="s">
        <v>12508</v>
      </c>
    </row>
    <row r="13097" ht="22.5" customHeight="1">
      <c r="A13097" s="3">
        <v>13094.0</v>
      </c>
      <c r="B13097" s="4" t="s">
        <v>12426</v>
      </c>
      <c r="C13097" s="24" t="s">
        <v>12509</v>
      </c>
    </row>
    <row r="13098" ht="22.5" customHeight="1">
      <c r="A13098" s="3">
        <v>13095.0</v>
      </c>
      <c r="B13098" s="4" t="s">
        <v>12426</v>
      </c>
      <c r="C13098" s="24" t="s">
        <v>12581</v>
      </c>
    </row>
    <row r="13099" ht="22.5" customHeight="1">
      <c r="A13099" s="3">
        <v>13096.0</v>
      </c>
      <c r="B13099" s="4" t="s">
        <v>12426</v>
      </c>
      <c r="C13099" s="24" t="s">
        <v>12511</v>
      </c>
    </row>
    <row r="13100" ht="22.5" customHeight="1">
      <c r="A13100" s="3">
        <v>13097.0</v>
      </c>
      <c r="B13100" s="4" t="s">
        <v>12426</v>
      </c>
      <c r="C13100" s="24" t="s">
        <v>12512</v>
      </c>
    </row>
    <row r="13101" ht="22.5" customHeight="1">
      <c r="A13101" s="3">
        <v>13098.0</v>
      </c>
      <c r="B13101" s="4" t="s">
        <v>12426</v>
      </c>
      <c r="C13101" s="24" t="s">
        <v>12513</v>
      </c>
    </row>
    <row r="13102" ht="22.5" customHeight="1">
      <c r="A13102" s="3">
        <v>13099.0</v>
      </c>
      <c r="B13102" s="4" t="s">
        <v>12426</v>
      </c>
      <c r="C13102" s="24" t="s">
        <v>12514</v>
      </c>
    </row>
    <row r="13103" ht="22.5" customHeight="1">
      <c r="A13103" s="3">
        <v>13100.0</v>
      </c>
      <c r="B13103" s="4" t="s">
        <v>12426</v>
      </c>
      <c r="C13103" s="24" t="s">
        <v>12515</v>
      </c>
    </row>
    <row r="13104" ht="22.5" customHeight="1">
      <c r="A13104" s="3">
        <v>13101.0</v>
      </c>
      <c r="B13104" s="4" t="s">
        <v>12426</v>
      </c>
      <c r="C13104" s="24" t="s">
        <v>12516</v>
      </c>
    </row>
    <row r="13105" ht="22.5" customHeight="1">
      <c r="A13105" s="3">
        <v>13102.0</v>
      </c>
      <c r="B13105" s="4" t="s">
        <v>12426</v>
      </c>
      <c r="C13105" s="24" t="s">
        <v>12517</v>
      </c>
    </row>
    <row r="13106" ht="22.5" customHeight="1">
      <c r="A13106" s="3">
        <v>13103.0</v>
      </c>
      <c r="B13106" s="4" t="s">
        <v>12426</v>
      </c>
      <c r="C13106" s="24" t="s">
        <v>12518</v>
      </c>
    </row>
    <row r="13107" ht="22.5" customHeight="1">
      <c r="A13107" s="3">
        <v>13104.0</v>
      </c>
      <c r="B13107" s="4" t="s">
        <v>12426</v>
      </c>
      <c r="C13107" s="24" t="s">
        <v>12519</v>
      </c>
    </row>
    <row r="13108" ht="22.5" customHeight="1">
      <c r="A13108" s="3">
        <v>13105.0</v>
      </c>
      <c r="B13108" s="4" t="s">
        <v>12426</v>
      </c>
      <c r="C13108" s="24" t="s">
        <v>12520</v>
      </c>
    </row>
    <row r="13109" ht="22.5" customHeight="1">
      <c r="A13109" s="3">
        <v>13106.0</v>
      </c>
      <c r="B13109" s="4" t="s">
        <v>12426</v>
      </c>
      <c r="C13109" s="24" t="s">
        <v>12521</v>
      </c>
    </row>
    <row r="13110" ht="22.5" customHeight="1">
      <c r="A13110" s="3">
        <v>13107.0</v>
      </c>
      <c r="B13110" s="4" t="s">
        <v>12426</v>
      </c>
      <c r="C13110" s="24" t="s">
        <v>12522</v>
      </c>
    </row>
    <row r="13111" ht="22.5" customHeight="1">
      <c r="A13111" s="3">
        <v>13108.0</v>
      </c>
      <c r="B13111" s="4" t="s">
        <v>12426</v>
      </c>
      <c r="C13111" s="24" t="s">
        <v>12523</v>
      </c>
    </row>
    <row r="13112" ht="22.5" customHeight="1">
      <c r="A13112" s="3">
        <v>13109.0</v>
      </c>
      <c r="B13112" s="4" t="s">
        <v>12426</v>
      </c>
      <c r="C13112" s="24" t="s">
        <v>12524</v>
      </c>
    </row>
    <row r="13113" ht="22.5" customHeight="1">
      <c r="A13113" s="3">
        <v>13110.0</v>
      </c>
      <c r="B13113" s="4" t="s">
        <v>12426</v>
      </c>
      <c r="C13113" s="24" t="s">
        <v>12525</v>
      </c>
    </row>
    <row r="13114" ht="22.5" customHeight="1">
      <c r="A13114" s="3">
        <v>13111.0</v>
      </c>
      <c r="B13114" s="4" t="s">
        <v>12426</v>
      </c>
      <c r="C13114" s="24" t="s">
        <v>12526</v>
      </c>
    </row>
    <row r="13115" ht="22.5" customHeight="1">
      <c r="A13115" s="3">
        <v>13112.0</v>
      </c>
      <c r="B13115" s="4" t="s">
        <v>12426</v>
      </c>
      <c r="C13115" s="24" t="s">
        <v>12529</v>
      </c>
    </row>
    <row r="13116" ht="22.5" customHeight="1">
      <c r="A13116" s="3">
        <v>13113.0</v>
      </c>
      <c r="B13116" s="4" t="s">
        <v>12426</v>
      </c>
      <c r="C13116" s="24" t="s">
        <v>12530</v>
      </c>
    </row>
    <row r="13117" ht="22.5" customHeight="1">
      <c r="A13117" s="3">
        <v>13114.0</v>
      </c>
      <c r="B13117" s="4" t="s">
        <v>12426</v>
      </c>
      <c r="C13117" s="24" t="s">
        <v>12531</v>
      </c>
    </row>
    <row r="13118" ht="22.5" customHeight="1">
      <c r="A13118" s="3">
        <v>13115.0</v>
      </c>
      <c r="B13118" s="4" t="s">
        <v>12426</v>
      </c>
      <c r="C13118" s="24" t="s">
        <v>12532</v>
      </c>
    </row>
    <row r="13119" ht="22.5" customHeight="1">
      <c r="A13119" s="3">
        <v>13116.0</v>
      </c>
      <c r="B13119" s="4" t="s">
        <v>12426</v>
      </c>
      <c r="C13119" s="24" t="s">
        <v>12533</v>
      </c>
    </row>
    <row r="13120" ht="22.5" customHeight="1">
      <c r="A13120" s="3">
        <v>13117.0</v>
      </c>
      <c r="B13120" s="4" t="s">
        <v>12426</v>
      </c>
      <c r="C13120" s="24" t="s">
        <v>12563</v>
      </c>
    </row>
    <row r="13121" ht="22.5" customHeight="1">
      <c r="A13121" s="3">
        <v>13118.0</v>
      </c>
      <c r="B13121" s="4" t="s">
        <v>12426</v>
      </c>
      <c r="C13121" s="24" t="s">
        <v>12564</v>
      </c>
    </row>
    <row r="13122" ht="22.5" customHeight="1">
      <c r="A13122" s="3">
        <v>13119.0</v>
      </c>
      <c r="B13122" s="4" t="s">
        <v>12426</v>
      </c>
      <c r="C13122" s="24" t="s">
        <v>12565</v>
      </c>
    </row>
    <row r="13123" ht="22.5" customHeight="1">
      <c r="A13123" s="3">
        <v>13120.0</v>
      </c>
      <c r="B13123" s="4" t="s">
        <v>12426</v>
      </c>
      <c r="C13123" s="24" t="s">
        <v>12566</v>
      </c>
    </row>
    <row r="13124" ht="22.5" customHeight="1">
      <c r="A13124" s="3">
        <v>13121.0</v>
      </c>
      <c r="B13124" s="4" t="s">
        <v>12426</v>
      </c>
      <c r="C13124" s="24" t="s">
        <v>12567</v>
      </c>
    </row>
    <row r="13125" ht="22.5" customHeight="1">
      <c r="A13125" s="3">
        <v>13122.0</v>
      </c>
      <c r="B13125" s="4" t="s">
        <v>12426</v>
      </c>
      <c r="C13125" s="24" t="s">
        <v>12568</v>
      </c>
    </row>
    <row r="13126" ht="22.5" customHeight="1">
      <c r="A13126" s="3">
        <v>13123.0</v>
      </c>
      <c r="B13126" s="4" t="s">
        <v>12426</v>
      </c>
      <c r="C13126" s="24" t="s">
        <v>12569</v>
      </c>
    </row>
    <row r="13127" ht="22.5" customHeight="1">
      <c r="A13127" s="3">
        <v>13124.0</v>
      </c>
      <c r="B13127" s="4" t="s">
        <v>12426</v>
      </c>
      <c r="C13127" s="24" t="s">
        <v>12570</v>
      </c>
    </row>
    <row r="13128" ht="22.5" customHeight="1">
      <c r="A13128" s="3">
        <v>13125.0</v>
      </c>
      <c r="B13128" s="4" t="s">
        <v>12426</v>
      </c>
      <c r="C13128" s="24" t="s">
        <v>12571</v>
      </c>
    </row>
    <row r="13129" ht="22.5" customHeight="1">
      <c r="A13129" s="3">
        <v>13126.0</v>
      </c>
      <c r="B13129" s="4" t="s">
        <v>12426</v>
      </c>
      <c r="C13129" s="24" t="s">
        <v>12572</v>
      </c>
    </row>
    <row r="13130" ht="22.5" customHeight="1">
      <c r="A13130" s="3">
        <v>13127.0</v>
      </c>
      <c r="B13130" s="4" t="s">
        <v>12426</v>
      </c>
      <c r="C13130" s="24" t="s">
        <v>12497</v>
      </c>
    </row>
    <row r="13131" ht="22.5" customHeight="1">
      <c r="A13131" s="3">
        <v>13128.0</v>
      </c>
      <c r="B13131" s="4" t="s">
        <v>12426</v>
      </c>
      <c r="C13131" s="24" t="s">
        <v>12498</v>
      </c>
    </row>
    <row r="13132" ht="22.5" customHeight="1">
      <c r="A13132" s="3">
        <v>13129.0</v>
      </c>
      <c r="B13132" s="4" t="s">
        <v>12426</v>
      </c>
      <c r="C13132" s="24" t="s">
        <v>12499</v>
      </c>
    </row>
    <row r="13133" ht="22.5" customHeight="1">
      <c r="A13133" s="3">
        <v>13130.0</v>
      </c>
      <c r="B13133" s="4" t="s">
        <v>12426</v>
      </c>
      <c r="C13133" s="24" t="s">
        <v>12525</v>
      </c>
    </row>
    <row r="13134" ht="22.5" customHeight="1">
      <c r="A13134" s="3">
        <v>13131.0</v>
      </c>
      <c r="B13134" s="4" t="s">
        <v>12426</v>
      </c>
      <c r="C13134" s="24" t="s">
        <v>12501</v>
      </c>
    </row>
    <row r="13135" ht="22.5" customHeight="1">
      <c r="A13135" s="3">
        <v>13132.0</v>
      </c>
      <c r="B13135" s="4" t="s">
        <v>12426</v>
      </c>
      <c r="C13135" s="24" t="s">
        <v>12502</v>
      </c>
    </row>
    <row r="13136" ht="22.5" customHeight="1">
      <c r="A13136" s="3">
        <v>13133.0</v>
      </c>
      <c r="B13136" s="4" t="s">
        <v>12426</v>
      </c>
      <c r="C13136" s="24" t="s">
        <v>12503</v>
      </c>
    </row>
    <row r="13137" ht="22.5" customHeight="1">
      <c r="A13137" s="3">
        <v>13134.0</v>
      </c>
      <c r="B13137" s="4" t="s">
        <v>12426</v>
      </c>
      <c r="C13137" s="24" t="s">
        <v>12504</v>
      </c>
    </row>
    <row r="13138" ht="22.5" customHeight="1">
      <c r="A13138" s="3">
        <v>13135.0</v>
      </c>
      <c r="B13138" s="4" t="s">
        <v>12426</v>
      </c>
      <c r="C13138" s="24" t="s">
        <v>12580</v>
      </c>
    </row>
    <row r="13139" ht="22.5" customHeight="1">
      <c r="A13139" s="3">
        <v>13136.0</v>
      </c>
      <c r="B13139" s="4" t="s">
        <v>12426</v>
      </c>
      <c r="C13139" s="24" t="s">
        <v>12506</v>
      </c>
    </row>
    <row r="13140" ht="22.5" customHeight="1">
      <c r="A13140" s="3">
        <v>13137.0</v>
      </c>
      <c r="B13140" s="4" t="s">
        <v>12426</v>
      </c>
      <c r="C13140" s="24" t="s">
        <v>12507</v>
      </c>
    </row>
    <row r="13141" ht="22.5" customHeight="1">
      <c r="A13141" s="3">
        <v>13138.0</v>
      </c>
      <c r="B13141" s="4" t="s">
        <v>12426</v>
      </c>
      <c r="C13141" s="24" t="s">
        <v>12508</v>
      </c>
    </row>
    <row r="13142" ht="22.5" customHeight="1">
      <c r="A13142" s="3">
        <v>13139.0</v>
      </c>
      <c r="B13142" s="4" t="s">
        <v>12426</v>
      </c>
      <c r="C13142" s="24" t="s">
        <v>12509</v>
      </c>
    </row>
    <row r="13143" ht="22.5" customHeight="1">
      <c r="A13143" s="3">
        <v>13140.0</v>
      </c>
      <c r="B13143" s="4" t="s">
        <v>12426</v>
      </c>
      <c r="C13143" s="24" t="s">
        <v>12581</v>
      </c>
    </row>
    <row r="13144" ht="22.5" customHeight="1">
      <c r="A13144" s="3">
        <v>13141.0</v>
      </c>
      <c r="B13144" s="4" t="s">
        <v>12426</v>
      </c>
      <c r="C13144" s="24" t="s">
        <v>12511</v>
      </c>
    </row>
    <row r="13145" ht="22.5" customHeight="1">
      <c r="A13145" s="3">
        <v>13142.0</v>
      </c>
      <c r="B13145" s="4" t="s">
        <v>12426</v>
      </c>
      <c r="C13145" s="24" t="s">
        <v>12512</v>
      </c>
    </row>
    <row r="13146" ht="22.5" customHeight="1">
      <c r="A13146" s="3">
        <v>13143.0</v>
      </c>
      <c r="B13146" s="4" t="s">
        <v>12426</v>
      </c>
      <c r="C13146" s="24" t="s">
        <v>12513</v>
      </c>
    </row>
    <row r="13147" ht="22.5" customHeight="1">
      <c r="A13147" s="3">
        <v>13144.0</v>
      </c>
      <c r="B13147" s="4" t="s">
        <v>12426</v>
      </c>
      <c r="C13147" s="24" t="s">
        <v>12514</v>
      </c>
    </row>
    <row r="13148" ht="22.5" customHeight="1">
      <c r="A13148" s="3">
        <v>13145.0</v>
      </c>
      <c r="B13148" s="4" t="s">
        <v>12426</v>
      </c>
      <c r="C13148" s="24" t="s">
        <v>12515</v>
      </c>
    </row>
    <row r="13149" ht="22.5" customHeight="1">
      <c r="A13149" s="3">
        <v>13146.0</v>
      </c>
      <c r="B13149" s="4" t="s">
        <v>12426</v>
      </c>
      <c r="C13149" s="24" t="s">
        <v>12516</v>
      </c>
    </row>
    <row r="13150" ht="22.5" customHeight="1">
      <c r="A13150" s="3">
        <v>13147.0</v>
      </c>
      <c r="B13150" s="4" t="s">
        <v>12426</v>
      </c>
      <c r="C13150" s="24" t="s">
        <v>12517</v>
      </c>
    </row>
    <row r="13151" ht="22.5" customHeight="1">
      <c r="A13151" s="3">
        <v>13148.0</v>
      </c>
      <c r="B13151" s="4" t="s">
        <v>12426</v>
      </c>
      <c r="C13151" s="24" t="s">
        <v>12518</v>
      </c>
    </row>
    <row r="13152" ht="22.5" customHeight="1">
      <c r="A13152" s="3">
        <v>13149.0</v>
      </c>
      <c r="B13152" s="4" t="s">
        <v>12426</v>
      </c>
      <c r="C13152" s="24" t="s">
        <v>12519</v>
      </c>
    </row>
    <row r="13153" ht="22.5" customHeight="1">
      <c r="A13153" s="3">
        <v>13150.0</v>
      </c>
      <c r="B13153" s="4" t="s">
        <v>12426</v>
      </c>
      <c r="C13153" s="24" t="s">
        <v>12520</v>
      </c>
    </row>
    <row r="13154" ht="22.5" customHeight="1">
      <c r="A13154" s="3">
        <v>13151.0</v>
      </c>
      <c r="B13154" s="4" t="s">
        <v>12426</v>
      </c>
      <c r="C13154" s="24" t="s">
        <v>12521</v>
      </c>
    </row>
    <row r="13155" ht="22.5" customHeight="1">
      <c r="A13155" s="3">
        <v>13152.0</v>
      </c>
      <c r="B13155" s="4" t="s">
        <v>12426</v>
      </c>
      <c r="C13155" s="24" t="s">
        <v>12522</v>
      </c>
    </row>
    <row r="13156" ht="22.5" customHeight="1">
      <c r="A13156" s="3">
        <v>13153.0</v>
      </c>
      <c r="B13156" s="4" t="s">
        <v>12426</v>
      </c>
      <c r="C13156" s="24" t="s">
        <v>12523</v>
      </c>
    </row>
    <row r="13157" ht="22.5" customHeight="1">
      <c r="A13157" s="3">
        <v>13154.0</v>
      </c>
      <c r="B13157" s="4" t="s">
        <v>12426</v>
      </c>
      <c r="C13157" s="24" t="s">
        <v>12524</v>
      </c>
    </row>
    <row r="13158" ht="22.5" customHeight="1">
      <c r="A13158" s="3">
        <v>13155.0</v>
      </c>
      <c r="B13158" s="4" t="s">
        <v>12426</v>
      </c>
      <c r="C13158" s="24" t="s">
        <v>12525</v>
      </c>
    </row>
    <row r="13159" ht="22.5" customHeight="1">
      <c r="A13159" s="3">
        <v>13156.0</v>
      </c>
      <c r="B13159" s="4" t="s">
        <v>12426</v>
      </c>
      <c r="C13159" s="24" t="s">
        <v>12526</v>
      </c>
    </row>
    <row r="13160" ht="22.5" customHeight="1">
      <c r="A13160" s="3">
        <v>13157.0</v>
      </c>
      <c r="B13160" s="4" t="s">
        <v>12426</v>
      </c>
      <c r="C13160" s="24" t="s">
        <v>12529</v>
      </c>
    </row>
    <row r="13161" ht="22.5" customHeight="1">
      <c r="A13161" s="3">
        <v>13158.0</v>
      </c>
      <c r="B13161" s="4" t="s">
        <v>12426</v>
      </c>
      <c r="C13161" s="24" t="s">
        <v>12530</v>
      </c>
    </row>
    <row r="13162" ht="22.5" customHeight="1">
      <c r="A13162" s="3">
        <v>13159.0</v>
      </c>
      <c r="B13162" s="4" t="s">
        <v>12426</v>
      </c>
      <c r="C13162" s="24" t="s">
        <v>12531</v>
      </c>
    </row>
    <row r="13163" ht="22.5" customHeight="1">
      <c r="A13163" s="3">
        <v>13160.0</v>
      </c>
      <c r="B13163" s="4" t="s">
        <v>12426</v>
      </c>
      <c r="C13163" s="24" t="s">
        <v>12532</v>
      </c>
    </row>
    <row r="13164" ht="22.5" customHeight="1">
      <c r="A13164" s="3">
        <v>13161.0</v>
      </c>
      <c r="B13164" s="4" t="s">
        <v>12592</v>
      </c>
      <c r="C13164" s="24" t="s">
        <v>12593</v>
      </c>
    </row>
    <row r="13165" ht="22.5" customHeight="1">
      <c r="A13165" s="3">
        <v>13162.0</v>
      </c>
      <c r="B13165" s="4" t="s">
        <v>12592</v>
      </c>
      <c r="C13165" s="24" t="s">
        <v>12594</v>
      </c>
    </row>
    <row r="13166" ht="22.5" customHeight="1">
      <c r="A13166" s="3">
        <v>13163.0</v>
      </c>
      <c r="B13166" s="4" t="s">
        <v>12592</v>
      </c>
      <c r="C13166" s="24" t="s">
        <v>12595</v>
      </c>
    </row>
    <row r="13167" ht="22.5" customHeight="1">
      <c r="A13167" s="3">
        <v>13164.0</v>
      </c>
      <c r="B13167" s="4" t="s">
        <v>12592</v>
      </c>
      <c r="C13167" s="24" t="s">
        <v>12596</v>
      </c>
    </row>
    <row r="13168" ht="22.5" customHeight="1">
      <c r="A13168" s="3">
        <v>13165.0</v>
      </c>
      <c r="B13168" s="4" t="s">
        <v>12592</v>
      </c>
      <c r="C13168" s="24" t="s">
        <v>12597</v>
      </c>
    </row>
    <row r="13169" ht="22.5" customHeight="1">
      <c r="A13169" s="3">
        <v>13166.0</v>
      </c>
      <c r="B13169" s="4" t="s">
        <v>12592</v>
      </c>
      <c r="C13169" s="24" t="s">
        <v>12598</v>
      </c>
    </row>
    <row r="13170" ht="22.5" customHeight="1">
      <c r="A13170" s="3">
        <v>13167.0</v>
      </c>
      <c r="B13170" s="4" t="s">
        <v>12592</v>
      </c>
      <c r="C13170" s="24" t="s">
        <v>12599</v>
      </c>
    </row>
    <row r="13171" ht="22.5" customHeight="1">
      <c r="A13171" s="3">
        <v>13168.0</v>
      </c>
      <c r="B13171" s="4" t="s">
        <v>12592</v>
      </c>
      <c r="C13171" s="24" t="s">
        <v>12600</v>
      </c>
    </row>
    <row r="13172" ht="22.5" customHeight="1">
      <c r="A13172" s="3">
        <v>13169.0</v>
      </c>
      <c r="B13172" s="4" t="s">
        <v>12592</v>
      </c>
      <c r="C13172" s="24" t="s">
        <v>12601</v>
      </c>
    </row>
    <row r="13173" ht="22.5" customHeight="1">
      <c r="A13173" s="3">
        <v>13170.0</v>
      </c>
      <c r="B13173" s="4" t="s">
        <v>12592</v>
      </c>
      <c r="C13173" s="24" t="s">
        <v>12602</v>
      </c>
    </row>
    <row r="13174" ht="22.5" customHeight="1">
      <c r="A13174" s="3">
        <v>13171.0</v>
      </c>
      <c r="B13174" s="4" t="s">
        <v>12592</v>
      </c>
      <c r="C13174" s="24" t="s">
        <v>12603</v>
      </c>
    </row>
    <row r="13175" ht="22.5" customHeight="1">
      <c r="A13175" s="3">
        <v>13172.0</v>
      </c>
      <c r="B13175" s="4" t="s">
        <v>12592</v>
      </c>
      <c r="C13175" s="24" t="s">
        <v>12604</v>
      </c>
    </row>
    <row r="13176" ht="22.5" customHeight="1">
      <c r="A13176" s="3">
        <v>13173.0</v>
      </c>
      <c r="B13176" s="4" t="s">
        <v>12592</v>
      </c>
      <c r="C13176" s="24" t="s">
        <v>12605</v>
      </c>
    </row>
    <row r="13177" ht="22.5" customHeight="1">
      <c r="A13177" s="3">
        <v>13174.0</v>
      </c>
      <c r="B13177" s="4" t="s">
        <v>12592</v>
      </c>
      <c r="C13177" s="24" t="s">
        <v>12606</v>
      </c>
    </row>
    <row r="13178" ht="22.5" customHeight="1">
      <c r="A13178" s="3">
        <v>13175.0</v>
      </c>
      <c r="B13178" s="4" t="s">
        <v>12592</v>
      </c>
      <c r="C13178" s="24" t="s">
        <v>12607</v>
      </c>
    </row>
    <row r="13179" ht="22.5" customHeight="1">
      <c r="A13179" s="3">
        <v>13176.0</v>
      </c>
      <c r="B13179" s="4" t="s">
        <v>12592</v>
      </c>
      <c r="C13179" s="24" t="s">
        <v>12608</v>
      </c>
    </row>
    <row r="13180" ht="22.5" customHeight="1">
      <c r="A13180" s="3">
        <v>13177.0</v>
      </c>
      <c r="B13180" s="4" t="s">
        <v>12592</v>
      </c>
      <c r="C13180" s="24" t="s">
        <v>12609</v>
      </c>
    </row>
    <row r="13181" ht="22.5" customHeight="1">
      <c r="A13181" s="3">
        <v>13178.0</v>
      </c>
      <c r="B13181" s="4" t="s">
        <v>12592</v>
      </c>
      <c r="C13181" s="24" t="s">
        <v>12610</v>
      </c>
    </row>
    <row r="13182" ht="22.5" customHeight="1">
      <c r="A13182" s="3">
        <v>13179.0</v>
      </c>
      <c r="B13182" s="4" t="s">
        <v>12592</v>
      </c>
      <c r="C13182" s="24" t="s">
        <v>12611</v>
      </c>
    </row>
    <row r="13183" ht="22.5" customHeight="1">
      <c r="A13183" s="3">
        <v>13180.0</v>
      </c>
      <c r="B13183" s="4" t="s">
        <v>12592</v>
      </c>
      <c r="C13183" s="24" t="s">
        <v>12612</v>
      </c>
    </row>
    <row r="13184" ht="22.5" customHeight="1">
      <c r="A13184" s="3">
        <v>13181.0</v>
      </c>
      <c r="B13184" s="4" t="s">
        <v>12592</v>
      </c>
      <c r="C13184" s="24" t="s">
        <v>12613</v>
      </c>
    </row>
    <row r="13185" ht="22.5" customHeight="1">
      <c r="A13185" s="3">
        <v>13182.0</v>
      </c>
      <c r="B13185" s="4" t="s">
        <v>12592</v>
      </c>
      <c r="C13185" s="24" t="s">
        <v>12614</v>
      </c>
    </row>
    <row r="13186" ht="22.5" customHeight="1">
      <c r="A13186" s="3">
        <v>13183.0</v>
      </c>
      <c r="B13186" s="4" t="s">
        <v>12592</v>
      </c>
      <c r="C13186" s="24" t="s">
        <v>12615</v>
      </c>
    </row>
    <row r="13187" ht="22.5" customHeight="1">
      <c r="A13187" s="3">
        <v>13184.0</v>
      </c>
      <c r="B13187" s="4" t="s">
        <v>12592</v>
      </c>
      <c r="C13187" s="24" t="s">
        <v>12616</v>
      </c>
    </row>
    <row r="13188" ht="22.5" customHeight="1">
      <c r="A13188" s="3">
        <v>13185.0</v>
      </c>
      <c r="B13188" s="4" t="s">
        <v>12592</v>
      </c>
      <c r="C13188" s="24" t="s">
        <v>12617</v>
      </c>
    </row>
    <row r="13189" ht="22.5" customHeight="1">
      <c r="A13189" s="3">
        <v>13186.0</v>
      </c>
      <c r="B13189" s="4" t="s">
        <v>12592</v>
      </c>
      <c r="C13189" s="24" t="s">
        <v>12618</v>
      </c>
    </row>
    <row r="13190" ht="22.5" customHeight="1">
      <c r="A13190" s="3">
        <v>13187.0</v>
      </c>
      <c r="B13190" s="4" t="s">
        <v>12592</v>
      </c>
      <c r="C13190" s="24" t="s">
        <v>12619</v>
      </c>
    </row>
    <row r="13191" ht="22.5" customHeight="1">
      <c r="A13191" s="3">
        <v>13188.0</v>
      </c>
      <c r="B13191" s="4" t="s">
        <v>12592</v>
      </c>
      <c r="C13191" s="24" t="s">
        <v>12620</v>
      </c>
    </row>
    <row r="13192" ht="22.5" customHeight="1">
      <c r="A13192" s="3">
        <v>13189.0</v>
      </c>
      <c r="B13192" s="4" t="s">
        <v>12592</v>
      </c>
      <c r="C13192" s="24" t="s">
        <v>12621</v>
      </c>
    </row>
    <row r="13193" ht="22.5" customHeight="1">
      <c r="A13193" s="3">
        <v>13190.0</v>
      </c>
      <c r="B13193" s="4" t="s">
        <v>12592</v>
      </c>
      <c r="C13193" s="24" t="s">
        <v>12622</v>
      </c>
    </row>
    <row r="13194" ht="22.5" customHeight="1">
      <c r="A13194" s="3">
        <v>13191.0</v>
      </c>
      <c r="B13194" s="4" t="s">
        <v>12592</v>
      </c>
      <c r="C13194" s="24" t="s">
        <v>12623</v>
      </c>
    </row>
    <row r="13195" ht="22.5" customHeight="1">
      <c r="A13195" s="3">
        <v>13192.0</v>
      </c>
      <c r="B13195" s="4" t="s">
        <v>12592</v>
      </c>
      <c r="C13195" s="24" t="s">
        <v>12624</v>
      </c>
    </row>
    <row r="13196" ht="22.5" customHeight="1">
      <c r="A13196" s="3">
        <v>13193.0</v>
      </c>
      <c r="B13196" s="4" t="s">
        <v>12592</v>
      </c>
      <c r="C13196" s="24" t="s">
        <v>12625</v>
      </c>
    </row>
    <row r="13197" ht="22.5" customHeight="1">
      <c r="A13197" s="3">
        <v>13194.0</v>
      </c>
      <c r="B13197" s="4" t="s">
        <v>12592</v>
      </c>
      <c r="C13197" s="24" t="s">
        <v>12626</v>
      </c>
    </row>
    <row r="13198" ht="22.5" customHeight="1">
      <c r="A13198" s="3">
        <v>13195.0</v>
      </c>
      <c r="B13198" s="4" t="s">
        <v>12592</v>
      </c>
      <c r="C13198" s="24" t="s">
        <v>12627</v>
      </c>
    </row>
    <row r="13199" ht="22.5" customHeight="1">
      <c r="A13199" s="3">
        <v>13196.0</v>
      </c>
      <c r="B13199" s="4" t="s">
        <v>12592</v>
      </c>
      <c r="C13199" s="24" t="s">
        <v>12628</v>
      </c>
    </row>
    <row r="13200" ht="22.5" customHeight="1">
      <c r="A13200" s="3">
        <v>13197.0</v>
      </c>
      <c r="B13200" s="4" t="s">
        <v>12592</v>
      </c>
      <c r="C13200" s="24" t="s">
        <v>12629</v>
      </c>
    </row>
    <row r="13201" ht="22.5" customHeight="1">
      <c r="A13201" s="3">
        <v>13198.0</v>
      </c>
      <c r="B13201" s="4" t="s">
        <v>12592</v>
      </c>
      <c r="C13201" s="24" t="s">
        <v>12630</v>
      </c>
    </row>
    <row r="13202" ht="22.5" customHeight="1">
      <c r="A13202" s="3">
        <v>13199.0</v>
      </c>
      <c r="B13202" s="4" t="s">
        <v>12592</v>
      </c>
      <c r="C13202" s="24" t="s">
        <v>12631</v>
      </c>
    </row>
    <row r="13203" ht="22.5" customHeight="1">
      <c r="A13203" s="3">
        <v>13200.0</v>
      </c>
      <c r="B13203" s="4" t="s">
        <v>12592</v>
      </c>
      <c r="C13203" s="24" t="s">
        <v>12632</v>
      </c>
    </row>
    <row r="13204" ht="22.5" customHeight="1">
      <c r="A13204" s="3">
        <v>13201.0</v>
      </c>
      <c r="B13204" s="4" t="s">
        <v>12592</v>
      </c>
      <c r="C13204" s="24" t="s">
        <v>12633</v>
      </c>
    </row>
    <row r="13205" ht="22.5" customHeight="1">
      <c r="A13205" s="3">
        <v>13202.0</v>
      </c>
      <c r="B13205" s="4" t="s">
        <v>12592</v>
      </c>
      <c r="C13205" s="24" t="s">
        <v>12634</v>
      </c>
    </row>
    <row r="13206" ht="22.5" customHeight="1">
      <c r="A13206" s="3">
        <v>13203.0</v>
      </c>
      <c r="B13206" s="4" t="s">
        <v>12592</v>
      </c>
      <c r="C13206" s="24" t="s">
        <v>12635</v>
      </c>
    </row>
    <row r="13207" ht="22.5" customHeight="1">
      <c r="A13207" s="3">
        <v>13204.0</v>
      </c>
      <c r="B13207" s="4" t="s">
        <v>12592</v>
      </c>
      <c r="C13207" s="24" t="s">
        <v>12636</v>
      </c>
    </row>
    <row r="13208" ht="22.5" customHeight="1">
      <c r="A13208" s="3">
        <v>13205.0</v>
      </c>
      <c r="B13208" s="4" t="s">
        <v>12592</v>
      </c>
      <c r="C13208" s="24" t="s">
        <v>12637</v>
      </c>
    </row>
    <row r="13209" ht="22.5" customHeight="1">
      <c r="A13209" s="3">
        <v>13206.0</v>
      </c>
      <c r="B13209" s="4" t="s">
        <v>12592</v>
      </c>
      <c r="C13209" s="24" t="s">
        <v>12638</v>
      </c>
    </row>
    <row r="13210" ht="22.5" customHeight="1">
      <c r="A13210" s="3">
        <v>13207.0</v>
      </c>
      <c r="B13210" s="4" t="s">
        <v>12592</v>
      </c>
      <c r="C13210" s="24" t="s">
        <v>12639</v>
      </c>
    </row>
    <row r="13211" ht="22.5" customHeight="1">
      <c r="A13211" s="3">
        <v>13208.0</v>
      </c>
      <c r="B13211" s="4" t="s">
        <v>12592</v>
      </c>
      <c r="C13211" s="24" t="s">
        <v>12640</v>
      </c>
    </row>
    <row r="13212" ht="22.5" customHeight="1">
      <c r="A13212" s="3">
        <v>13209.0</v>
      </c>
      <c r="B13212" s="4" t="s">
        <v>12592</v>
      </c>
      <c r="C13212" s="24" t="s">
        <v>12600</v>
      </c>
    </row>
    <row r="13213" ht="22.5" customHeight="1">
      <c r="A13213" s="3">
        <v>13210.0</v>
      </c>
      <c r="B13213" s="4" t="s">
        <v>12592</v>
      </c>
      <c r="C13213" s="24" t="s">
        <v>12601</v>
      </c>
    </row>
    <row r="13214" ht="22.5" customHeight="1">
      <c r="A13214" s="3">
        <v>13211.0</v>
      </c>
      <c r="B13214" s="4" t="s">
        <v>12592</v>
      </c>
      <c r="C13214" s="24" t="s">
        <v>12641</v>
      </c>
    </row>
    <row r="13215" ht="22.5" customHeight="1">
      <c r="A13215" s="3">
        <v>13212.0</v>
      </c>
      <c r="B13215" s="4" t="s">
        <v>12592</v>
      </c>
      <c r="C13215" s="24" t="s">
        <v>12603</v>
      </c>
    </row>
    <row r="13216" ht="22.5" customHeight="1">
      <c r="A13216" s="3">
        <v>13213.0</v>
      </c>
      <c r="B13216" s="4" t="s">
        <v>12592</v>
      </c>
      <c r="C13216" s="24" t="s">
        <v>12604</v>
      </c>
    </row>
    <row r="13217" ht="22.5" customHeight="1">
      <c r="A13217" s="3">
        <v>13214.0</v>
      </c>
      <c r="B13217" s="4" t="s">
        <v>12592</v>
      </c>
      <c r="C13217" s="24" t="s">
        <v>12642</v>
      </c>
    </row>
    <row r="13218" ht="22.5" customHeight="1">
      <c r="A13218" s="3">
        <v>13215.0</v>
      </c>
      <c r="B13218" s="4" t="s">
        <v>12592</v>
      </c>
      <c r="C13218" s="24" t="s">
        <v>12606</v>
      </c>
    </row>
    <row r="13219" ht="22.5" customHeight="1">
      <c r="A13219" s="3">
        <v>13216.0</v>
      </c>
      <c r="B13219" s="4" t="s">
        <v>12592</v>
      </c>
      <c r="C13219" s="24" t="s">
        <v>12607</v>
      </c>
    </row>
    <row r="13220" ht="22.5" customHeight="1">
      <c r="A13220" s="3">
        <v>13217.0</v>
      </c>
      <c r="B13220" s="4" t="s">
        <v>12592</v>
      </c>
      <c r="C13220" s="24" t="s">
        <v>12643</v>
      </c>
    </row>
    <row r="13221" ht="22.5" customHeight="1">
      <c r="A13221" s="3">
        <v>13218.0</v>
      </c>
      <c r="B13221" s="4" t="s">
        <v>12592</v>
      </c>
      <c r="C13221" s="24" t="s">
        <v>12609</v>
      </c>
    </row>
    <row r="13222" ht="22.5" customHeight="1">
      <c r="A13222" s="3">
        <v>13219.0</v>
      </c>
      <c r="B13222" s="4" t="s">
        <v>12592</v>
      </c>
      <c r="C13222" s="24" t="s">
        <v>12610</v>
      </c>
    </row>
    <row r="13223" ht="22.5" customHeight="1">
      <c r="A13223" s="3">
        <v>13220.0</v>
      </c>
      <c r="B13223" s="4" t="s">
        <v>12592</v>
      </c>
      <c r="C13223" s="24" t="s">
        <v>12611</v>
      </c>
    </row>
    <row r="13224" ht="22.5" customHeight="1">
      <c r="A13224" s="3">
        <v>13221.0</v>
      </c>
      <c r="B13224" s="4" t="s">
        <v>12592</v>
      </c>
      <c r="C13224" s="24" t="s">
        <v>12612</v>
      </c>
    </row>
    <row r="13225" ht="22.5" customHeight="1">
      <c r="A13225" s="3">
        <v>13222.0</v>
      </c>
      <c r="B13225" s="4" t="s">
        <v>12592</v>
      </c>
      <c r="C13225" s="24" t="s">
        <v>12613</v>
      </c>
    </row>
    <row r="13226" ht="22.5" customHeight="1">
      <c r="A13226" s="3">
        <v>13223.0</v>
      </c>
      <c r="B13226" s="4" t="s">
        <v>12592</v>
      </c>
      <c r="C13226" s="24" t="s">
        <v>12614</v>
      </c>
    </row>
    <row r="13227" ht="22.5" customHeight="1">
      <c r="A13227" s="3">
        <v>13224.0</v>
      </c>
      <c r="B13227" s="4" t="s">
        <v>12592</v>
      </c>
      <c r="C13227" s="24" t="s">
        <v>12615</v>
      </c>
    </row>
    <row r="13228" ht="22.5" customHeight="1">
      <c r="A13228" s="3">
        <v>13225.0</v>
      </c>
      <c r="B13228" s="4" t="s">
        <v>12592</v>
      </c>
      <c r="C13228" s="24" t="s">
        <v>12616</v>
      </c>
    </row>
    <row r="13229" ht="22.5" customHeight="1">
      <c r="A13229" s="3">
        <v>13226.0</v>
      </c>
      <c r="B13229" s="4" t="s">
        <v>12592</v>
      </c>
      <c r="C13229" s="24" t="s">
        <v>12617</v>
      </c>
    </row>
    <row r="13230" ht="22.5" customHeight="1">
      <c r="A13230" s="3">
        <v>13227.0</v>
      </c>
      <c r="B13230" s="4" t="s">
        <v>12592</v>
      </c>
      <c r="C13230" s="24" t="s">
        <v>12618</v>
      </c>
    </row>
    <row r="13231" ht="22.5" customHeight="1">
      <c r="A13231" s="3">
        <v>13228.0</v>
      </c>
      <c r="B13231" s="4" t="s">
        <v>12592</v>
      </c>
      <c r="C13231" s="24" t="s">
        <v>12619</v>
      </c>
    </row>
    <row r="13232" ht="22.5" customHeight="1">
      <c r="A13232" s="3">
        <v>13229.0</v>
      </c>
      <c r="B13232" s="4" t="s">
        <v>12592</v>
      </c>
      <c r="C13232" s="24" t="s">
        <v>12620</v>
      </c>
    </row>
    <row r="13233" ht="22.5" customHeight="1">
      <c r="A13233" s="3">
        <v>13230.0</v>
      </c>
      <c r="B13233" s="4" t="s">
        <v>12592</v>
      </c>
      <c r="C13233" s="24" t="s">
        <v>12621</v>
      </c>
    </row>
    <row r="13234" ht="22.5" customHeight="1">
      <c r="A13234" s="3">
        <v>13231.0</v>
      </c>
      <c r="B13234" s="4" t="s">
        <v>12592</v>
      </c>
      <c r="C13234" s="24" t="s">
        <v>12622</v>
      </c>
    </row>
    <row r="13235" ht="22.5" customHeight="1">
      <c r="A13235" s="3">
        <v>13232.0</v>
      </c>
      <c r="B13235" s="4" t="s">
        <v>12592</v>
      </c>
      <c r="C13235" s="24" t="s">
        <v>12623</v>
      </c>
    </row>
    <row r="13236" ht="22.5" customHeight="1">
      <c r="A13236" s="3">
        <v>13233.0</v>
      </c>
      <c r="B13236" s="4" t="s">
        <v>12592</v>
      </c>
      <c r="C13236" s="24" t="s">
        <v>12624</v>
      </c>
    </row>
    <row r="13237" ht="22.5" customHeight="1">
      <c r="A13237" s="3">
        <v>13234.0</v>
      </c>
      <c r="B13237" s="4" t="s">
        <v>12592</v>
      </c>
      <c r="C13237" s="24" t="s">
        <v>12625</v>
      </c>
    </row>
    <row r="13238" ht="22.5" customHeight="1">
      <c r="A13238" s="3">
        <v>13235.0</v>
      </c>
      <c r="B13238" s="4" t="s">
        <v>12592</v>
      </c>
      <c r="C13238" s="24" t="s">
        <v>12626</v>
      </c>
    </row>
    <row r="13239" ht="22.5" customHeight="1">
      <c r="A13239" s="3">
        <v>13236.0</v>
      </c>
      <c r="B13239" s="4" t="s">
        <v>12592</v>
      </c>
      <c r="C13239" s="24" t="s">
        <v>12627</v>
      </c>
    </row>
    <row r="13240" ht="22.5" customHeight="1">
      <c r="A13240" s="3">
        <v>13237.0</v>
      </c>
      <c r="B13240" s="4" t="s">
        <v>12592</v>
      </c>
      <c r="C13240" s="24" t="s">
        <v>12628</v>
      </c>
    </row>
    <row r="13241" ht="22.5" customHeight="1">
      <c r="A13241" s="3">
        <v>13238.0</v>
      </c>
      <c r="B13241" s="4" t="s">
        <v>12592</v>
      </c>
      <c r="C13241" s="24" t="s">
        <v>12629</v>
      </c>
    </row>
    <row r="13242" ht="22.5" customHeight="1">
      <c r="A13242" s="3">
        <v>13239.0</v>
      </c>
      <c r="B13242" s="4" t="s">
        <v>12592</v>
      </c>
      <c r="C13242" s="24" t="s">
        <v>12630</v>
      </c>
    </row>
    <row r="13243" ht="22.5" customHeight="1">
      <c r="A13243" s="3">
        <v>13240.0</v>
      </c>
      <c r="B13243" s="4" t="s">
        <v>12592</v>
      </c>
      <c r="C13243" s="24" t="s">
        <v>12631</v>
      </c>
    </row>
    <row r="13244" ht="22.5" customHeight="1">
      <c r="A13244" s="3">
        <v>13241.0</v>
      </c>
      <c r="B13244" s="4" t="s">
        <v>12592</v>
      </c>
      <c r="C13244" s="24" t="s">
        <v>12632</v>
      </c>
    </row>
    <row r="13245" ht="22.5" customHeight="1">
      <c r="A13245" s="3">
        <v>13242.0</v>
      </c>
      <c r="B13245" s="4" t="s">
        <v>12592</v>
      </c>
      <c r="C13245" s="24" t="s">
        <v>12633</v>
      </c>
    </row>
    <row r="13246" ht="22.5" customHeight="1">
      <c r="A13246" s="3">
        <v>13243.0</v>
      </c>
      <c r="B13246" s="4" t="s">
        <v>12592</v>
      </c>
      <c r="C13246" s="24" t="s">
        <v>12634</v>
      </c>
    </row>
    <row r="13247" ht="22.5" customHeight="1">
      <c r="A13247" s="3">
        <v>13244.0</v>
      </c>
      <c r="B13247" s="4" t="s">
        <v>12592</v>
      </c>
      <c r="C13247" s="24" t="s">
        <v>12635</v>
      </c>
    </row>
    <row r="13248" ht="22.5" customHeight="1">
      <c r="A13248" s="3">
        <v>13245.0</v>
      </c>
      <c r="B13248" s="4" t="s">
        <v>12592</v>
      </c>
      <c r="C13248" s="24" t="s">
        <v>12636</v>
      </c>
    </row>
    <row r="13249" ht="22.5" customHeight="1">
      <c r="A13249" s="3">
        <v>13246.0</v>
      </c>
      <c r="B13249" s="4" t="s">
        <v>12592</v>
      </c>
      <c r="C13249" s="24" t="s">
        <v>12637</v>
      </c>
    </row>
    <row r="13250" ht="22.5" customHeight="1">
      <c r="A13250" s="3">
        <v>13247.0</v>
      </c>
      <c r="B13250" s="4" t="s">
        <v>12592</v>
      </c>
      <c r="C13250" s="24" t="s">
        <v>12638</v>
      </c>
    </row>
    <row r="13251" ht="22.5" customHeight="1">
      <c r="A13251" s="3">
        <v>13248.0</v>
      </c>
      <c r="B13251" s="4" t="s">
        <v>12592</v>
      </c>
      <c r="C13251" s="24" t="s">
        <v>12639</v>
      </c>
    </row>
    <row r="13252" ht="22.5" customHeight="1">
      <c r="A13252" s="3">
        <v>13249.0</v>
      </c>
      <c r="B13252" s="4" t="s">
        <v>12592</v>
      </c>
      <c r="C13252" s="24" t="s">
        <v>12640</v>
      </c>
    </row>
    <row r="13253" ht="22.5" customHeight="1">
      <c r="A13253" s="3">
        <v>13250.0</v>
      </c>
      <c r="B13253" s="4" t="s">
        <v>12592</v>
      </c>
      <c r="C13253" s="24" t="s">
        <v>12600</v>
      </c>
    </row>
    <row r="13254" ht="22.5" customHeight="1">
      <c r="A13254" s="3">
        <v>13251.0</v>
      </c>
      <c r="B13254" s="4" t="s">
        <v>12592</v>
      </c>
      <c r="C13254" s="24" t="s">
        <v>12601</v>
      </c>
    </row>
    <row r="13255" ht="22.5" customHeight="1">
      <c r="A13255" s="3">
        <v>13252.0</v>
      </c>
      <c r="B13255" s="4" t="s">
        <v>12592</v>
      </c>
      <c r="C13255" s="24" t="s">
        <v>12641</v>
      </c>
    </row>
    <row r="13256" ht="22.5" customHeight="1">
      <c r="A13256" s="3">
        <v>13253.0</v>
      </c>
      <c r="B13256" s="4" t="s">
        <v>12592</v>
      </c>
      <c r="C13256" s="24" t="s">
        <v>12603</v>
      </c>
    </row>
    <row r="13257" ht="22.5" customHeight="1">
      <c r="A13257" s="3">
        <v>13254.0</v>
      </c>
      <c r="B13257" s="4" t="s">
        <v>12592</v>
      </c>
      <c r="C13257" s="24" t="s">
        <v>12604</v>
      </c>
    </row>
    <row r="13258" ht="22.5" customHeight="1">
      <c r="A13258" s="3">
        <v>13255.0</v>
      </c>
      <c r="B13258" s="4" t="s">
        <v>12592</v>
      </c>
      <c r="C13258" s="24" t="s">
        <v>12642</v>
      </c>
    </row>
    <row r="13259" ht="22.5" customHeight="1">
      <c r="A13259" s="3">
        <v>13256.0</v>
      </c>
      <c r="B13259" s="4" t="s">
        <v>12592</v>
      </c>
      <c r="C13259" s="24" t="s">
        <v>12606</v>
      </c>
    </row>
    <row r="13260" ht="22.5" customHeight="1">
      <c r="A13260" s="3">
        <v>13257.0</v>
      </c>
      <c r="B13260" s="4" t="s">
        <v>12592</v>
      </c>
      <c r="C13260" s="24" t="s">
        <v>12607</v>
      </c>
    </row>
    <row r="13261" ht="22.5" customHeight="1">
      <c r="A13261" s="3">
        <v>13258.0</v>
      </c>
      <c r="B13261" s="4" t="s">
        <v>12592</v>
      </c>
      <c r="C13261" s="24" t="s">
        <v>12643</v>
      </c>
    </row>
    <row r="13262" ht="22.5" customHeight="1">
      <c r="A13262" s="3">
        <v>13259.0</v>
      </c>
      <c r="B13262" s="4" t="s">
        <v>12592</v>
      </c>
      <c r="C13262" s="24" t="s">
        <v>12609</v>
      </c>
    </row>
    <row r="13263" ht="22.5" customHeight="1">
      <c r="A13263" s="3">
        <v>13260.0</v>
      </c>
      <c r="B13263" s="4" t="s">
        <v>12592</v>
      </c>
      <c r="C13263" s="24" t="s">
        <v>12610</v>
      </c>
    </row>
    <row r="13264" ht="22.5" customHeight="1">
      <c r="A13264" s="3">
        <v>13261.0</v>
      </c>
      <c r="B13264" s="4" t="s">
        <v>12592</v>
      </c>
      <c r="C13264" s="24" t="s">
        <v>12644</v>
      </c>
    </row>
    <row r="13265" ht="22.5" customHeight="1">
      <c r="A13265" s="3">
        <v>13262.0</v>
      </c>
      <c r="B13265" s="4" t="s">
        <v>12592</v>
      </c>
      <c r="C13265" s="24" t="s">
        <v>12645</v>
      </c>
    </row>
    <row r="13266" ht="22.5" customHeight="1">
      <c r="A13266" s="3">
        <v>13263.0</v>
      </c>
      <c r="B13266" s="4" t="s">
        <v>12592</v>
      </c>
      <c r="C13266" s="24" t="s">
        <v>12646</v>
      </c>
    </row>
    <row r="13267" ht="22.5" customHeight="1">
      <c r="A13267" s="3">
        <v>13264.0</v>
      </c>
      <c r="B13267" s="4" t="s">
        <v>12592</v>
      </c>
      <c r="C13267" s="24" t="s">
        <v>12647</v>
      </c>
    </row>
    <row r="13268" ht="22.5" customHeight="1">
      <c r="A13268" s="3">
        <v>13265.0</v>
      </c>
      <c r="B13268" s="4" t="s">
        <v>12592</v>
      </c>
      <c r="C13268" s="24" t="s">
        <v>12625</v>
      </c>
    </row>
    <row r="13269" ht="22.5" customHeight="1">
      <c r="A13269" s="3">
        <v>13266.0</v>
      </c>
      <c r="B13269" s="4" t="s">
        <v>12592</v>
      </c>
      <c r="C13269" s="24" t="s">
        <v>12623</v>
      </c>
    </row>
    <row r="13270" ht="22.5" customHeight="1">
      <c r="A13270" s="3">
        <v>13267.0</v>
      </c>
      <c r="B13270" s="4" t="s">
        <v>12592</v>
      </c>
      <c r="C13270" s="24" t="s">
        <v>12626</v>
      </c>
    </row>
    <row r="13271" ht="22.5" customHeight="1">
      <c r="A13271" s="3">
        <v>13268.0</v>
      </c>
      <c r="B13271" s="4" t="s">
        <v>12592</v>
      </c>
      <c r="C13271" s="24" t="s">
        <v>12627</v>
      </c>
    </row>
    <row r="13272" ht="22.5" customHeight="1">
      <c r="A13272" s="3">
        <v>13269.0</v>
      </c>
      <c r="B13272" s="4" t="s">
        <v>12592</v>
      </c>
      <c r="C13272" s="24" t="s">
        <v>12628</v>
      </c>
    </row>
    <row r="13273" ht="22.5" customHeight="1">
      <c r="A13273" s="3">
        <v>13270.0</v>
      </c>
      <c r="B13273" s="4" t="s">
        <v>12592</v>
      </c>
      <c r="C13273" s="24" t="s">
        <v>12629</v>
      </c>
    </row>
    <row r="13274" ht="22.5" customHeight="1">
      <c r="A13274" s="3">
        <v>13271.0</v>
      </c>
      <c r="B13274" s="4" t="s">
        <v>12592</v>
      </c>
      <c r="C13274" s="24" t="s">
        <v>12630</v>
      </c>
    </row>
    <row r="13275" ht="22.5" customHeight="1">
      <c r="A13275" s="3">
        <v>13272.0</v>
      </c>
      <c r="B13275" s="4" t="s">
        <v>12592</v>
      </c>
      <c r="C13275" s="24" t="s">
        <v>12631</v>
      </c>
    </row>
    <row r="13276" ht="22.5" customHeight="1">
      <c r="A13276" s="3">
        <v>13273.0</v>
      </c>
      <c r="B13276" s="4" t="s">
        <v>12592</v>
      </c>
      <c r="C13276" s="24" t="s">
        <v>12632</v>
      </c>
    </row>
    <row r="13277" ht="22.5" customHeight="1">
      <c r="A13277" s="3">
        <v>13274.0</v>
      </c>
      <c r="B13277" s="4" t="s">
        <v>12592</v>
      </c>
      <c r="C13277" s="24" t="s">
        <v>12633</v>
      </c>
    </row>
    <row r="13278" ht="22.5" customHeight="1">
      <c r="A13278" s="3">
        <v>13275.0</v>
      </c>
      <c r="B13278" s="4" t="s">
        <v>12592</v>
      </c>
      <c r="C13278" s="24" t="s">
        <v>12634</v>
      </c>
    </row>
    <row r="13279" ht="22.5" customHeight="1">
      <c r="A13279" s="3">
        <v>13276.0</v>
      </c>
      <c r="B13279" s="4" t="s">
        <v>12592</v>
      </c>
      <c r="C13279" s="24" t="s">
        <v>12635</v>
      </c>
    </row>
    <row r="13280" ht="22.5" customHeight="1">
      <c r="A13280" s="3">
        <v>13277.0</v>
      </c>
      <c r="B13280" s="4" t="s">
        <v>12592</v>
      </c>
      <c r="C13280" s="24" t="s">
        <v>12648</v>
      </c>
    </row>
    <row r="13281" ht="22.5" customHeight="1">
      <c r="A13281" s="3">
        <v>13278.0</v>
      </c>
      <c r="B13281" s="4" t="s">
        <v>12592</v>
      </c>
      <c r="C13281" s="24" t="s">
        <v>12649</v>
      </c>
    </row>
    <row r="13282" ht="22.5" customHeight="1">
      <c r="A13282" s="3">
        <v>13279.0</v>
      </c>
      <c r="B13282" s="4" t="s">
        <v>12592</v>
      </c>
      <c r="C13282" s="24" t="s">
        <v>12650</v>
      </c>
    </row>
    <row r="13283" ht="22.5" customHeight="1">
      <c r="A13283" s="3">
        <v>13280.0</v>
      </c>
      <c r="B13283" s="4" t="s">
        <v>12592</v>
      </c>
      <c r="C13283" s="24" t="s">
        <v>12651</v>
      </c>
    </row>
    <row r="13284" ht="22.5" customHeight="1">
      <c r="A13284" s="3">
        <v>13281.0</v>
      </c>
      <c r="B13284" s="4" t="s">
        <v>12592</v>
      </c>
      <c r="C13284" s="24" t="s">
        <v>12652</v>
      </c>
    </row>
    <row r="13285" ht="22.5" customHeight="1">
      <c r="A13285" s="3">
        <v>13282.0</v>
      </c>
      <c r="B13285" s="4" t="s">
        <v>12592</v>
      </c>
      <c r="C13285" s="24" t="s">
        <v>12653</v>
      </c>
    </row>
    <row r="13286" ht="22.5" customHeight="1">
      <c r="A13286" s="3">
        <v>13283.0</v>
      </c>
      <c r="B13286" s="4" t="s">
        <v>12592</v>
      </c>
      <c r="C13286" s="24" t="s">
        <v>12654</v>
      </c>
    </row>
    <row r="13287" ht="22.5" customHeight="1">
      <c r="A13287" s="3">
        <v>13284.0</v>
      </c>
      <c r="B13287" s="4" t="s">
        <v>12592</v>
      </c>
      <c r="C13287" s="24" t="s">
        <v>12655</v>
      </c>
    </row>
    <row r="13288" ht="22.5" customHeight="1">
      <c r="A13288" s="3">
        <v>13285.0</v>
      </c>
      <c r="B13288" s="4" t="s">
        <v>12592</v>
      </c>
      <c r="C13288" s="24" t="s">
        <v>12656</v>
      </c>
    </row>
    <row r="13289" ht="22.5" customHeight="1">
      <c r="A13289" s="3">
        <v>13286.0</v>
      </c>
      <c r="B13289" s="4" t="s">
        <v>12592</v>
      </c>
      <c r="C13289" s="24" t="s">
        <v>12657</v>
      </c>
    </row>
    <row r="13290" ht="22.5" customHeight="1">
      <c r="A13290" s="3">
        <v>13287.0</v>
      </c>
      <c r="B13290" s="4" t="s">
        <v>12592</v>
      </c>
      <c r="C13290" s="24" t="s">
        <v>12658</v>
      </c>
    </row>
    <row r="13291" ht="22.5" customHeight="1">
      <c r="A13291" s="3">
        <v>13288.0</v>
      </c>
      <c r="B13291" s="4" t="s">
        <v>12592</v>
      </c>
      <c r="C13291" s="24" t="s">
        <v>12659</v>
      </c>
    </row>
    <row r="13292" ht="22.5" customHeight="1">
      <c r="A13292" s="3">
        <v>13289.0</v>
      </c>
      <c r="B13292" s="4" t="s">
        <v>12592</v>
      </c>
      <c r="C13292" s="24" t="s">
        <v>12660</v>
      </c>
    </row>
    <row r="13293" ht="22.5" customHeight="1">
      <c r="A13293" s="3">
        <v>13290.0</v>
      </c>
      <c r="B13293" s="4" t="s">
        <v>12592</v>
      </c>
      <c r="C13293" s="24" t="s">
        <v>12661</v>
      </c>
    </row>
    <row r="13294" ht="22.5" customHeight="1">
      <c r="A13294" s="3">
        <v>13291.0</v>
      </c>
      <c r="B13294" s="4" t="s">
        <v>12592</v>
      </c>
      <c r="C13294" s="24" t="s">
        <v>12662</v>
      </c>
    </row>
    <row r="13295" ht="22.5" customHeight="1">
      <c r="A13295" s="3">
        <v>13292.0</v>
      </c>
      <c r="B13295" s="4" t="s">
        <v>12592</v>
      </c>
      <c r="C13295" s="24" t="s">
        <v>12663</v>
      </c>
    </row>
    <row r="13296" ht="22.5" customHeight="1">
      <c r="A13296" s="3">
        <v>13293.0</v>
      </c>
      <c r="B13296" s="4" t="s">
        <v>12592</v>
      </c>
      <c r="C13296" s="24" t="s">
        <v>12664</v>
      </c>
    </row>
    <row r="13297" ht="22.5" customHeight="1">
      <c r="A13297" s="3">
        <v>13294.0</v>
      </c>
      <c r="B13297" s="4" t="s">
        <v>12592</v>
      </c>
      <c r="C13297" s="24" t="s">
        <v>12665</v>
      </c>
    </row>
    <row r="13298" ht="22.5" customHeight="1">
      <c r="A13298" s="3">
        <v>13295.0</v>
      </c>
      <c r="B13298" s="4" t="s">
        <v>12592</v>
      </c>
      <c r="C13298" s="24" t="s">
        <v>12666</v>
      </c>
    </row>
    <row r="13299" ht="22.5" customHeight="1">
      <c r="A13299" s="3">
        <v>13296.0</v>
      </c>
      <c r="B13299" s="4" t="s">
        <v>12592</v>
      </c>
      <c r="C13299" s="24" t="s">
        <v>12667</v>
      </c>
    </row>
    <row r="13300" ht="22.5" customHeight="1">
      <c r="A13300" s="3">
        <v>13297.0</v>
      </c>
      <c r="B13300" s="4" t="s">
        <v>12592</v>
      </c>
      <c r="C13300" s="24" t="s">
        <v>12668</v>
      </c>
    </row>
    <row r="13301" ht="22.5" customHeight="1">
      <c r="A13301" s="3">
        <v>13298.0</v>
      </c>
      <c r="B13301" s="4" t="s">
        <v>12592</v>
      </c>
      <c r="C13301" s="24" t="s">
        <v>12669</v>
      </c>
    </row>
    <row r="13302" ht="22.5" customHeight="1">
      <c r="A13302" s="3">
        <v>13299.0</v>
      </c>
      <c r="B13302" s="4" t="s">
        <v>12592</v>
      </c>
      <c r="C13302" s="24" t="s">
        <v>12670</v>
      </c>
    </row>
    <row r="13303" ht="22.5" customHeight="1">
      <c r="A13303" s="3">
        <v>13300.0</v>
      </c>
      <c r="B13303" s="4" t="s">
        <v>12592</v>
      </c>
      <c r="C13303" s="24" t="s">
        <v>12671</v>
      </c>
    </row>
    <row r="13304" ht="22.5" customHeight="1">
      <c r="A13304" s="3">
        <v>13301.0</v>
      </c>
      <c r="B13304" s="4" t="s">
        <v>12592</v>
      </c>
      <c r="C13304" s="24" t="s">
        <v>12672</v>
      </c>
    </row>
    <row r="13305" ht="22.5" customHeight="1">
      <c r="A13305" s="3">
        <v>13302.0</v>
      </c>
      <c r="B13305" s="4" t="s">
        <v>12592</v>
      </c>
      <c r="C13305" s="24" t="s">
        <v>12673</v>
      </c>
    </row>
    <row r="13306" ht="22.5" customHeight="1">
      <c r="A13306" s="3">
        <v>13303.0</v>
      </c>
      <c r="B13306" s="4" t="s">
        <v>12592</v>
      </c>
      <c r="C13306" s="24" t="s">
        <v>12674</v>
      </c>
    </row>
    <row r="13307" ht="22.5" customHeight="1">
      <c r="A13307" s="3">
        <v>13304.0</v>
      </c>
      <c r="B13307" s="4" t="s">
        <v>12592</v>
      </c>
      <c r="C13307" s="24" t="s">
        <v>12675</v>
      </c>
    </row>
    <row r="13308" ht="22.5" customHeight="1">
      <c r="A13308" s="3">
        <v>13305.0</v>
      </c>
      <c r="B13308" s="4" t="s">
        <v>12592</v>
      </c>
      <c r="C13308" s="24" t="s">
        <v>12676</v>
      </c>
    </row>
    <row r="13309" ht="22.5" customHeight="1">
      <c r="A13309" s="3">
        <v>13306.0</v>
      </c>
      <c r="B13309" s="4" t="s">
        <v>12592</v>
      </c>
      <c r="C13309" s="24" t="s">
        <v>12677</v>
      </c>
    </row>
    <row r="13310" ht="22.5" customHeight="1">
      <c r="A13310" s="3">
        <v>13307.0</v>
      </c>
      <c r="B13310" s="4" t="s">
        <v>12592</v>
      </c>
      <c r="C13310" s="24" t="s">
        <v>12678</v>
      </c>
    </row>
    <row r="13311" ht="22.5" customHeight="1">
      <c r="A13311" s="3">
        <v>13308.0</v>
      </c>
      <c r="B13311" s="4" t="s">
        <v>12592</v>
      </c>
      <c r="C13311" s="24" t="s">
        <v>12679</v>
      </c>
    </row>
    <row r="13312" ht="22.5" customHeight="1">
      <c r="A13312" s="3">
        <v>13309.0</v>
      </c>
      <c r="B13312" s="4" t="s">
        <v>12592</v>
      </c>
      <c r="C13312" s="24" t="s">
        <v>12680</v>
      </c>
    </row>
    <row r="13313" ht="22.5" customHeight="1">
      <c r="A13313" s="3">
        <v>13310.0</v>
      </c>
      <c r="B13313" s="4" t="s">
        <v>12592</v>
      </c>
      <c r="C13313" s="24" t="s">
        <v>12681</v>
      </c>
    </row>
    <row r="13314" ht="22.5" customHeight="1">
      <c r="A13314" s="3">
        <v>13311.0</v>
      </c>
      <c r="B13314" s="4" t="s">
        <v>12592</v>
      </c>
      <c r="C13314" s="24" t="s">
        <v>12682</v>
      </c>
    </row>
    <row r="13315" ht="22.5" customHeight="1">
      <c r="A13315" s="3">
        <v>13312.0</v>
      </c>
      <c r="B13315" s="4" t="s">
        <v>12592</v>
      </c>
      <c r="C13315" s="24" t="s">
        <v>12683</v>
      </c>
    </row>
    <row r="13316" ht="22.5" customHeight="1">
      <c r="A13316" s="3">
        <v>13313.0</v>
      </c>
      <c r="B13316" s="4" t="s">
        <v>12592</v>
      </c>
      <c r="C13316" s="24" t="s">
        <v>12684</v>
      </c>
    </row>
    <row r="13317" ht="22.5" customHeight="1">
      <c r="A13317" s="3">
        <v>13314.0</v>
      </c>
      <c r="B13317" s="4" t="s">
        <v>12592</v>
      </c>
      <c r="C13317" s="24" t="s">
        <v>12685</v>
      </c>
    </row>
    <row r="13318" ht="22.5" customHeight="1">
      <c r="A13318" s="3">
        <v>13315.0</v>
      </c>
      <c r="B13318" s="4" t="s">
        <v>12592</v>
      </c>
      <c r="C13318" s="24" t="s">
        <v>12686</v>
      </c>
    </row>
    <row r="13319" ht="22.5" customHeight="1">
      <c r="A13319" s="3">
        <v>13316.0</v>
      </c>
      <c r="B13319" s="4" t="s">
        <v>12592</v>
      </c>
      <c r="C13319" s="24" t="s">
        <v>12687</v>
      </c>
    </row>
    <row r="13320" ht="22.5" customHeight="1">
      <c r="A13320" s="3">
        <v>13317.0</v>
      </c>
      <c r="B13320" s="4" t="s">
        <v>12592</v>
      </c>
      <c r="C13320" s="24" t="s">
        <v>12688</v>
      </c>
    </row>
    <row r="13321" ht="22.5" customHeight="1">
      <c r="A13321" s="3">
        <v>13318.0</v>
      </c>
      <c r="B13321" s="4" t="s">
        <v>12592</v>
      </c>
      <c r="C13321" s="24" t="s">
        <v>12689</v>
      </c>
    </row>
    <row r="13322" ht="22.5" customHeight="1">
      <c r="A13322" s="3">
        <v>13319.0</v>
      </c>
      <c r="B13322" s="4" t="s">
        <v>12592</v>
      </c>
      <c r="C13322" s="24" t="s">
        <v>12690</v>
      </c>
    </row>
    <row r="13323" ht="22.5" customHeight="1">
      <c r="A13323" s="3">
        <v>13320.0</v>
      </c>
      <c r="B13323" s="4" t="s">
        <v>12592</v>
      </c>
      <c r="C13323" s="24" t="s">
        <v>12691</v>
      </c>
    </row>
    <row r="13324" ht="22.5" customHeight="1">
      <c r="A13324" s="3">
        <v>13321.0</v>
      </c>
      <c r="B13324" s="4" t="s">
        <v>12592</v>
      </c>
      <c r="C13324" s="24" t="s">
        <v>12692</v>
      </c>
    </row>
    <row r="13325" ht="22.5" customHeight="1">
      <c r="A13325" s="3">
        <v>13322.0</v>
      </c>
      <c r="B13325" s="4" t="s">
        <v>12592</v>
      </c>
      <c r="C13325" s="24" t="s">
        <v>12693</v>
      </c>
    </row>
    <row r="13326" ht="22.5" customHeight="1">
      <c r="A13326" s="3">
        <v>13323.0</v>
      </c>
      <c r="B13326" s="4" t="s">
        <v>12592</v>
      </c>
      <c r="C13326" s="24" t="s">
        <v>12694</v>
      </c>
    </row>
    <row r="13327" ht="22.5" customHeight="1">
      <c r="A13327" s="3">
        <v>13324.0</v>
      </c>
      <c r="B13327" s="4" t="s">
        <v>12592</v>
      </c>
      <c r="C13327" s="24" t="s">
        <v>12695</v>
      </c>
    </row>
    <row r="13328" ht="22.5" customHeight="1">
      <c r="A13328" s="3">
        <v>13325.0</v>
      </c>
      <c r="B13328" s="4" t="s">
        <v>12592</v>
      </c>
      <c r="C13328" s="24" t="s">
        <v>12696</v>
      </c>
    </row>
    <row r="13329" ht="22.5" customHeight="1">
      <c r="A13329" s="3">
        <v>13326.0</v>
      </c>
      <c r="B13329" s="4" t="s">
        <v>12592</v>
      </c>
      <c r="C13329" s="24" t="s">
        <v>12697</v>
      </c>
    </row>
    <row r="13330" ht="22.5" customHeight="1">
      <c r="A13330" s="3">
        <v>13327.0</v>
      </c>
      <c r="B13330" s="4" t="s">
        <v>12592</v>
      </c>
      <c r="C13330" s="24" t="s">
        <v>12698</v>
      </c>
    </row>
    <row r="13331" ht="22.5" customHeight="1">
      <c r="A13331" s="3">
        <v>13328.0</v>
      </c>
      <c r="B13331" s="4" t="s">
        <v>12592</v>
      </c>
      <c r="C13331" s="24" t="s">
        <v>12699</v>
      </c>
    </row>
    <row r="13332" ht="22.5" customHeight="1">
      <c r="A13332" s="3">
        <v>13329.0</v>
      </c>
      <c r="B13332" s="4" t="s">
        <v>12592</v>
      </c>
      <c r="C13332" s="24" t="s">
        <v>12700</v>
      </c>
    </row>
    <row r="13333" ht="22.5" customHeight="1">
      <c r="A13333" s="3">
        <v>13330.0</v>
      </c>
      <c r="B13333" s="4" t="s">
        <v>12592</v>
      </c>
      <c r="C13333" s="24" t="s">
        <v>12701</v>
      </c>
    </row>
    <row r="13334" ht="22.5" customHeight="1">
      <c r="A13334" s="3">
        <v>13331.0</v>
      </c>
      <c r="B13334" s="4" t="s">
        <v>12592</v>
      </c>
      <c r="C13334" s="24" t="s">
        <v>12702</v>
      </c>
    </row>
    <row r="13335" ht="22.5" customHeight="1">
      <c r="A13335" s="3">
        <v>13332.0</v>
      </c>
      <c r="B13335" s="4" t="s">
        <v>12592</v>
      </c>
      <c r="C13335" s="24" t="s">
        <v>12661</v>
      </c>
    </row>
    <row r="13336" ht="22.5" customHeight="1">
      <c r="A13336" s="3">
        <v>13333.0</v>
      </c>
      <c r="B13336" s="4" t="s">
        <v>12592</v>
      </c>
      <c r="C13336" s="24" t="s">
        <v>12662</v>
      </c>
    </row>
    <row r="13337" ht="22.5" customHeight="1">
      <c r="A13337" s="3">
        <v>13334.0</v>
      </c>
      <c r="B13337" s="4" t="s">
        <v>12592</v>
      </c>
      <c r="C13337" s="24" t="s">
        <v>12663</v>
      </c>
    </row>
    <row r="13338" ht="22.5" customHeight="1">
      <c r="A13338" s="3">
        <v>13335.0</v>
      </c>
      <c r="B13338" s="4" t="s">
        <v>12592</v>
      </c>
      <c r="C13338" s="24" t="s">
        <v>12664</v>
      </c>
    </row>
    <row r="13339" ht="22.5" customHeight="1">
      <c r="A13339" s="3">
        <v>13336.0</v>
      </c>
      <c r="B13339" s="4" t="s">
        <v>12592</v>
      </c>
      <c r="C13339" s="24" t="s">
        <v>12665</v>
      </c>
    </row>
    <row r="13340" ht="22.5" customHeight="1">
      <c r="A13340" s="3">
        <v>13337.0</v>
      </c>
      <c r="B13340" s="4" t="s">
        <v>12592</v>
      </c>
      <c r="C13340" s="24" t="s">
        <v>12666</v>
      </c>
    </row>
    <row r="13341" ht="22.5" customHeight="1">
      <c r="A13341" s="3">
        <v>13338.0</v>
      </c>
      <c r="B13341" s="4" t="s">
        <v>12592</v>
      </c>
      <c r="C13341" s="24" t="s">
        <v>12667</v>
      </c>
    </row>
    <row r="13342" ht="22.5" customHeight="1">
      <c r="A13342" s="3">
        <v>13339.0</v>
      </c>
      <c r="B13342" s="4" t="s">
        <v>12592</v>
      </c>
      <c r="C13342" s="24" t="s">
        <v>12668</v>
      </c>
    </row>
    <row r="13343" ht="22.5" customHeight="1">
      <c r="A13343" s="3">
        <v>13340.0</v>
      </c>
      <c r="B13343" s="4" t="s">
        <v>12592</v>
      </c>
      <c r="C13343" s="24" t="s">
        <v>12669</v>
      </c>
    </row>
    <row r="13344" ht="22.5" customHeight="1">
      <c r="A13344" s="3">
        <v>13341.0</v>
      </c>
      <c r="B13344" s="4" t="s">
        <v>12592</v>
      </c>
      <c r="C13344" s="24" t="s">
        <v>12670</v>
      </c>
    </row>
    <row r="13345" ht="22.5" customHeight="1">
      <c r="A13345" s="3">
        <v>13342.0</v>
      </c>
      <c r="B13345" s="4" t="s">
        <v>12592</v>
      </c>
      <c r="C13345" s="24" t="s">
        <v>12671</v>
      </c>
    </row>
    <row r="13346" ht="22.5" customHeight="1">
      <c r="A13346" s="3">
        <v>13343.0</v>
      </c>
      <c r="B13346" s="4" t="s">
        <v>12592</v>
      </c>
      <c r="C13346" s="24" t="s">
        <v>12672</v>
      </c>
    </row>
    <row r="13347" ht="22.5" customHeight="1">
      <c r="A13347" s="3">
        <v>13344.0</v>
      </c>
      <c r="B13347" s="4" t="s">
        <v>12592</v>
      </c>
      <c r="C13347" s="24" t="s">
        <v>12673</v>
      </c>
    </row>
    <row r="13348" ht="22.5" customHeight="1">
      <c r="A13348" s="3">
        <v>13345.0</v>
      </c>
      <c r="B13348" s="4" t="s">
        <v>12592</v>
      </c>
      <c r="C13348" s="24" t="s">
        <v>12674</v>
      </c>
    </row>
    <row r="13349" ht="22.5" customHeight="1">
      <c r="A13349" s="3">
        <v>13346.0</v>
      </c>
      <c r="B13349" s="4" t="s">
        <v>12592</v>
      </c>
      <c r="C13349" s="24" t="s">
        <v>12675</v>
      </c>
    </row>
    <row r="13350" ht="22.5" customHeight="1">
      <c r="A13350" s="3">
        <v>13347.0</v>
      </c>
      <c r="B13350" s="4" t="s">
        <v>12592</v>
      </c>
      <c r="C13350" s="24" t="s">
        <v>12676</v>
      </c>
    </row>
    <row r="13351" ht="22.5" customHeight="1">
      <c r="A13351" s="3">
        <v>13348.0</v>
      </c>
      <c r="B13351" s="4" t="s">
        <v>12592</v>
      </c>
      <c r="C13351" s="24" t="s">
        <v>12677</v>
      </c>
    </row>
    <row r="13352" ht="22.5" customHeight="1">
      <c r="A13352" s="3">
        <v>13349.0</v>
      </c>
      <c r="B13352" s="4" t="s">
        <v>12592</v>
      </c>
      <c r="C13352" s="24" t="s">
        <v>12678</v>
      </c>
    </row>
    <row r="13353" ht="22.5" customHeight="1">
      <c r="A13353" s="3">
        <v>13350.0</v>
      </c>
      <c r="B13353" s="4" t="s">
        <v>12592</v>
      </c>
      <c r="C13353" s="24" t="s">
        <v>12679</v>
      </c>
    </row>
    <row r="13354" ht="22.5" customHeight="1">
      <c r="A13354" s="3">
        <v>13351.0</v>
      </c>
      <c r="B13354" s="4" t="s">
        <v>12592</v>
      </c>
      <c r="C13354" s="24" t="s">
        <v>12680</v>
      </c>
    </row>
    <row r="13355" ht="22.5" customHeight="1">
      <c r="A13355" s="3">
        <v>13352.0</v>
      </c>
      <c r="B13355" s="4" t="s">
        <v>12592</v>
      </c>
      <c r="C13355" s="24" t="s">
        <v>12681</v>
      </c>
    </row>
    <row r="13356" ht="22.5" customHeight="1">
      <c r="A13356" s="3">
        <v>13353.0</v>
      </c>
      <c r="B13356" s="4" t="s">
        <v>12592</v>
      </c>
      <c r="C13356" s="24" t="s">
        <v>12682</v>
      </c>
    </row>
    <row r="13357" ht="22.5" customHeight="1">
      <c r="A13357" s="3">
        <v>13354.0</v>
      </c>
      <c r="B13357" s="4" t="s">
        <v>12592</v>
      </c>
      <c r="C13357" s="24" t="s">
        <v>12683</v>
      </c>
    </row>
    <row r="13358" ht="22.5" customHeight="1">
      <c r="A13358" s="3">
        <v>13355.0</v>
      </c>
      <c r="B13358" s="4" t="s">
        <v>12592</v>
      </c>
      <c r="C13358" s="24" t="s">
        <v>12684</v>
      </c>
    </row>
    <row r="13359" ht="22.5" customHeight="1">
      <c r="A13359" s="3">
        <v>13356.0</v>
      </c>
      <c r="B13359" s="4" t="s">
        <v>12592</v>
      </c>
      <c r="C13359" s="24" t="s">
        <v>12685</v>
      </c>
    </row>
    <row r="13360" ht="22.5" customHeight="1">
      <c r="A13360" s="3">
        <v>13357.0</v>
      </c>
      <c r="B13360" s="4" t="s">
        <v>12592</v>
      </c>
      <c r="C13360" s="24" t="s">
        <v>12686</v>
      </c>
    </row>
    <row r="13361" ht="22.5" customHeight="1">
      <c r="A13361" s="3">
        <v>13358.0</v>
      </c>
      <c r="B13361" s="4" t="s">
        <v>12592</v>
      </c>
      <c r="C13361" s="24" t="s">
        <v>12687</v>
      </c>
    </row>
    <row r="13362" ht="22.5" customHeight="1">
      <c r="A13362" s="3">
        <v>13359.0</v>
      </c>
      <c r="B13362" s="4" t="s">
        <v>12592</v>
      </c>
      <c r="C13362" s="24" t="s">
        <v>12688</v>
      </c>
    </row>
    <row r="13363" ht="22.5" customHeight="1">
      <c r="A13363" s="3">
        <v>13360.0</v>
      </c>
      <c r="B13363" s="4" t="s">
        <v>12592</v>
      </c>
      <c r="C13363" s="24" t="s">
        <v>12689</v>
      </c>
    </row>
    <row r="13364" ht="22.5" customHeight="1">
      <c r="A13364" s="3">
        <v>13361.0</v>
      </c>
      <c r="B13364" s="4" t="s">
        <v>12703</v>
      </c>
      <c r="C13364" s="24" t="s">
        <v>12704</v>
      </c>
    </row>
    <row r="13365" ht="22.5" customHeight="1">
      <c r="A13365" s="3">
        <v>13362.0</v>
      </c>
      <c r="B13365" s="4" t="s">
        <v>12703</v>
      </c>
      <c r="C13365" s="24" t="s">
        <v>12705</v>
      </c>
    </row>
    <row r="13366" ht="22.5" customHeight="1">
      <c r="A13366" s="3">
        <v>13363.0</v>
      </c>
      <c r="B13366" s="4" t="s">
        <v>12703</v>
      </c>
      <c r="C13366" s="24" t="s">
        <v>12706</v>
      </c>
    </row>
    <row r="13367" ht="22.5" customHeight="1">
      <c r="A13367" s="3">
        <v>13364.0</v>
      </c>
      <c r="B13367" s="4" t="s">
        <v>12703</v>
      </c>
      <c r="C13367" s="24" t="s">
        <v>12707</v>
      </c>
    </row>
    <row r="13368" ht="22.5" customHeight="1">
      <c r="A13368" s="3">
        <v>13365.0</v>
      </c>
      <c r="B13368" s="4" t="s">
        <v>12703</v>
      </c>
      <c r="C13368" s="24" t="s">
        <v>12708</v>
      </c>
    </row>
    <row r="13369" ht="22.5" customHeight="1">
      <c r="A13369" s="3">
        <v>13366.0</v>
      </c>
      <c r="B13369" s="4" t="s">
        <v>12703</v>
      </c>
      <c r="C13369" s="24" t="s">
        <v>12709</v>
      </c>
    </row>
    <row r="13370" ht="22.5" customHeight="1">
      <c r="A13370" s="3">
        <v>13367.0</v>
      </c>
      <c r="B13370" s="4" t="s">
        <v>12703</v>
      </c>
      <c r="C13370" s="24" t="s">
        <v>12710</v>
      </c>
    </row>
    <row r="13371" ht="22.5" customHeight="1">
      <c r="A13371" s="3">
        <v>13368.0</v>
      </c>
      <c r="B13371" s="4" t="s">
        <v>12703</v>
      </c>
      <c r="C13371" s="24" t="s">
        <v>12711</v>
      </c>
    </row>
    <row r="13372" ht="22.5" customHeight="1">
      <c r="A13372" s="3">
        <v>13369.0</v>
      </c>
      <c r="B13372" s="4" t="s">
        <v>12703</v>
      </c>
      <c r="C13372" s="24" t="s">
        <v>12712</v>
      </c>
    </row>
    <row r="13373" ht="22.5" customHeight="1">
      <c r="A13373" s="3">
        <v>13370.0</v>
      </c>
      <c r="B13373" s="4" t="s">
        <v>12703</v>
      </c>
      <c r="C13373" s="24" t="s">
        <v>12713</v>
      </c>
    </row>
    <row r="13374" ht="22.5" customHeight="1">
      <c r="A13374" s="3">
        <v>13371.0</v>
      </c>
      <c r="B13374" s="4" t="s">
        <v>12703</v>
      </c>
      <c r="C13374" s="24" t="s">
        <v>12714</v>
      </c>
    </row>
    <row r="13375" ht="22.5" customHeight="1">
      <c r="A13375" s="3">
        <v>13372.0</v>
      </c>
      <c r="B13375" s="4" t="s">
        <v>12703</v>
      </c>
      <c r="C13375" s="24" t="s">
        <v>12715</v>
      </c>
    </row>
    <row r="13376" ht="22.5" customHeight="1">
      <c r="A13376" s="3">
        <v>13373.0</v>
      </c>
      <c r="B13376" s="4" t="s">
        <v>12703</v>
      </c>
      <c r="C13376" s="24" t="s">
        <v>12716</v>
      </c>
    </row>
    <row r="13377" ht="22.5" customHeight="1">
      <c r="A13377" s="3">
        <v>13374.0</v>
      </c>
      <c r="B13377" s="4" t="s">
        <v>12703</v>
      </c>
      <c r="C13377" s="24" t="s">
        <v>12717</v>
      </c>
    </row>
    <row r="13378" ht="22.5" customHeight="1">
      <c r="A13378" s="3">
        <v>13375.0</v>
      </c>
      <c r="B13378" s="4" t="s">
        <v>12703</v>
      </c>
      <c r="C13378" s="15" t="s">
        <v>12718</v>
      </c>
    </row>
    <row r="13379" ht="22.5" customHeight="1">
      <c r="A13379" s="3">
        <v>13376.0</v>
      </c>
      <c r="B13379" s="4" t="s">
        <v>12703</v>
      </c>
      <c r="C13379" s="15" t="s">
        <v>12719</v>
      </c>
    </row>
    <row r="13380" ht="22.5" customHeight="1">
      <c r="A13380" s="3">
        <v>13377.0</v>
      </c>
      <c r="B13380" s="4" t="s">
        <v>12703</v>
      </c>
      <c r="C13380" s="15" t="s">
        <v>12720</v>
      </c>
    </row>
    <row r="13381" ht="22.5" customHeight="1">
      <c r="A13381" s="3">
        <v>13378.0</v>
      </c>
      <c r="B13381" s="4" t="s">
        <v>12703</v>
      </c>
      <c r="C13381" s="15" t="s">
        <v>12721</v>
      </c>
    </row>
    <row r="13382" ht="22.5" customHeight="1">
      <c r="A13382" s="3">
        <v>13379.0</v>
      </c>
      <c r="B13382" s="4" t="s">
        <v>12703</v>
      </c>
      <c r="C13382" s="15" t="s">
        <v>12722</v>
      </c>
    </row>
    <row r="13383" ht="22.5" customHeight="1">
      <c r="A13383" s="3">
        <v>13380.0</v>
      </c>
      <c r="B13383" s="4" t="s">
        <v>12703</v>
      </c>
      <c r="C13383" s="15" t="s">
        <v>12723</v>
      </c>
    </row>
    <row r="13384" ht="22.5" customHeight="1">
      <c r="A13384" s="3">
        <v>13381.0</v>
      </c>
      <c r="B13384" s="4" t="s">
        <v>12703</v>
      </c>
      <c r="C13384" s="15" t="s">
        <v>12724</v>
      </c>
    </row>
    <row r="13385" ht="22.5" customHeight="1">
      <c r="A13385" s="3">
        <v>13382.0</v>
      </c>
      <c r="B13385" s="4" t="s">
        <v>12703</v>
      </c>
      <c r="C13385" s="15" t="s">
        <v>12725</v>
      </c>
    </row>
    <row r="13386" ht="22.5" customHeight="1">
      <c r="A13386" s="3">
        <v>13383.0</v>
      </c>
      <c r="B13386" s="4" t="s">
        <v>12703</v>
      </c>
      <c r="C13386" s="15" t="s">
        <v>12726</v>
      </c>
    </row>
    <row r="13387" ht="22.5" customHeight="1">
      <c r="A13387" s="3">
        <v>13384.0</v>
      </c>
      <c r="B13387" s="4" t="s">
        <v>12703</v>
      </c>
      <c r="C13387" s="15" t="s">
        <v>12727</v>
      </c>
    </row>
    <row r="13388" ht="22.5" customHeight="1">
      <c r="A13388" s="3">
        <v>13385.0</v>
      </c>
      <c r="B13388" s="4" t="s">
        <v>12703</v>
      </c>
      <c r="C13388" s="15" t="s">
        <v>12728</v>
      </c>
    </row>
    <row r="13389" ht="22.5" customHeight="1">
      <c r="A13389" s="3">
        <v>13386.0</v>
      </c>
      <c r="B13389" s="4" t="s">
        <v>12703</v>
      </c>
      <c r="C13389" s="15" t="s">
        <v>12729</v>
      </c>
    </row>
    <row r="13390" ht="22.5" customHeight="1">
      <c r="A13390" s="3">
        <v>13387.0</v>
      </c>
      <c r="B13390" s="4" t="s">
        <v>12703</v>
      </c>
      <c r="C13390" s="15" t="s">
        <v>12730</v>
      </c>
    </row>
    <row r="13391" ht="22.5" customHeight="1">
      <c r="A13391" s="3">
        <v>13388.0</v>
      </c>
      <c r="B13391" s="4" t="s">
        <v>12703</v>
      </c>
      <c r="C13391" s="15" t="s">
        <v>12731</v>
      </c>
    </row>
    <row r="13392" ht="22.5" customHeight="1">
      <c r="A13392" s="3">
        <v>13389.0</v>
      </c>
      <c r="B13392" s="4" t="s">
        <v>12703</v>
      </c>
      <c r="C13392" s="15" t="s">
        <v>12732</v>
      </c>
    </row>
    <row r="13393" ht="22.5" customHeight="1">
      <c r="A13393" s="3">
        <v>13390.0</v>
      </c>
      <c r="B13393" s="4" t="s">
        <v>12703</v>
      </c>
      <c r="C13393" s="15" t="s">
        <v>12733</v>
      </c>
    </row>
    <row r="13394" ht="22.5" customHeight="1">
      <c r="A13394" s="3">
        <v>13391.0</v>
      </c>
      <c r="B13394" s="4" t="s">
        <v>12703</v>
      </c>
      <c r="C13394" s="15" t="s">
        <v>12734</v>
      </c>
    </row>
    <row r="13395" ht="22.5" customHeight="1">
      <c r="A13395" s="3">
        <v>13392.0</v>
      </c>
      <c r="B13395" s="4" t="s">
        <v>12703</v>
      </c>
      <c r="C13395" s="15" t="s">
        <v>12735</v>
      </c>
    </row>
    <row r="13396" ht="22.5" customHeight="1">
      <c r="A13396" s="3">
        <v>13393.0</v>
      </c>
      <c r="B13396" s="4" t="s">
        <v>12703</v>
      </c>
      <c r="C13396" s="15" t="s">
        <v>12736</v>
      </c>
    </row>
    <row r="13397" ht="22.5" customHeight="1">
      <c r="A13397" s="3">
        <v>13394.0</v>
      </c>
      <c r="B13397" s="4" t="s">
        <v>12703</v>
      </c>
      <c r="C13397" s="15" t="s">
        <v>12737</v>
      </c>
    </row>
    <row r="13398" ht="22.5" customHeight="1">
      <c r="A13398" s="3">
        <v>13395.0</v>
      </c>
      <c r="B13398" s="4" t="s">
        <v>12703</v>
      </c>
      <c r="C13398" s="15" t="s">
        <v>12738</v>
      </c>
    </row>
    <row r="13399" ht="22.5" customHeight="1">
      <c r="A13399" s="3">
        <v>13396.0</v>
      </c>
      <c r="B13399" s="4" t="s">
        <v>12703</v>
      </c>
      <c r="C13399" s="15" t="s">
        <v>12739</v>
      </c>
    </row>
    <row r="13400" ht="22.5" customHeight="1">
      <c r="A13400" s="3">
        <v>13397.0</v>
      </c>
      <c r="B13400" s="4" t="s">
        <v>12703</v>
      </c>
      <c r="C13400" s="15" t="s">
        <v>12740</v>
      </c>
    </row>
    <row r="13401" ht="22.5" customHeight="1">
      <c r="A13401" s="3">
        <v>13398.0</v>
      </c>
      <c r="B13401" s="4" t="s">
        <v>12703</v>
      </c>
      <c r="C13401" s="15" t="s">
        <v>12741</v>
      </c>
    </row>
    <row r="13402" ht="22.5" customHeight="1">
      <c r="A13402" s="3">
        <v>13399.0</v>
      </c>
      <c r="B13402" s="4" t="s">
        <v>12703</v>
      </c>
      <c r="C13402" s="15" t="s">
        <v>12742</v>
      </c>
    </row>
    <row r="13403" ht="22.5" customHeight="1">
      <c r="A13403" s="3">
        <v>13400.0</v>
      </c>
      <c r="B13403" s="4" t="s">
        <v>12703</v>
      </c>
      <c r="C13403" s="15" t="s">
        <v>12743</v>
      </c>
    </row>
    <row r="13404" ht="22.5" customHeight="1">
      <c r="A13404" s="3">
        <v>13401.0</v>
      </c>
      <c r="B13404" s="4" t="s">
        <v>12703</v>
      </c>
      <c r="C13404" s="15" t="s">
        <v>12744</v>
      </c>
    </row>
    <row r="13405" ht="22.5" customHeight="1">
      <c r="A13405" s="3">
        <v>13402.0</v>
      </c>
      <c r="B13405" s="4" t="s">
        <v>12703</v>
      </c>
      <c r="C13405" s="15" t="s">
        <v>12745</v>
      </c>
    </row>
    <row r="13406" ht="22.5" customHeight="1">
      <c r="A13406" s="3">
        <v>13403.0</v>
      </c>
      <c r="B13406" s="4" t="s">
        <v>12703</v>
      </c>
      <c r="C13406" s="15" t="s">
        <v>12746</v>
      </c>
    </row>
    <row r="13407" ht="22.5" customHeight="1">
      <c r="A13407" s="3">
        <v>13404.0</v>
      </c>
      <c r="B13407" s="4" t="s">
        <v>12703</v>
      </c>
      <c r="C13407" s="15" t="s">
        <v>12747</v>
      </c>
    </row>
    <row r="13408" ht="22.5" customHeight="1">
      <c r="A13408" s="3">
        <v>13405.0</v>
      </c>
      <c r="B13408" s="4" t="s">
        <v>12703</v>
      </c>
      <c r="C13408" s="15" t="s">
        <v>12748</v>
      </c>
    </row>
    <row r="13409" ht="22.5" customHeight="1">
      <c r="A13409" s="3">
        <v>13406.0</v>
      </c>
      <c r="B13409" s="4" t="s">
        <v>12703</v>
      </c>
      <c r="C13409" s="15" t="s">
        <v>12749</v>
      </c>
    </row>
    <row r="13410" ht="22.5" customHeight="1">
      <c r="A13410" s="3">
        <v>13407.0</v>
      </c>
      <c r="B13410" s="4" t="s">
        <v>12703</v>
      </c>
      <c r="C13410" s="15" t="s">
        <v>12750</v>
      </c>
    </row>
    <row r="13411" ht="22.5" customHeight="1">
      <c r="A13411" s="3">
        <v>13408.0</v>
      </c>
      <c r="B13411" s="4" t="s">
        <v>12703</v>
      </c>
      <c r="C13411" s="15" t="s">
        <v>12751</v>
      </c>
    </row>
    <row r="13412" ht="22.5" customHeight="1">
      <c r="A13412" s="3">
        <v>13409.0</v>
      </c>
      <c r="B13412" s="4" t="s">
        <v>12703</v>
      </c>
      <c r="C13412" s="15" t="s">
        <v>12752</v>
      </c>
    </row>
    <row r="13413" ht="22.5" customHeight="1">
      <c r="A13413" s="3">
        <v>13410.0</v>
      </c>
      <c r="B13413" s="4" t="s">
        <v>12703</v>
      </c>
      <c r="C13413" s="15" t="s">
        <v>12753</v>
      </c>
    </row>
    <row r="13414" ht="22.5" customHeight="1">
      <c r="A13414" s="3">
        <v>13411.0</v>
      </c>
      <c r="B13414" s="4" t="s">
        <v>12703</v>
      </c>
      <c r="C13414" s="15" t="s">
        <v>12754</v>
      </c>
    </row>
    <row r="13415" ht="22.5" customHeight="1">
      <c r="A13415" s="3">
        <v>13412.0</v>
      </c>
      <c r="B13415" s="4" t="s">
        <v>12703</v>
      </c>
      <c r="C13415" s="15" t="s">
        <v>12755</v>
      </c>
    </row>
    <row r="13416" ht="22.5" customHeight="1">
      <c r="A13416" s="3">
        <v>13413.0</v>
      </c>
      <c r="B13416" s="4" t="s">
        <v>12703</v>
      </c>
      <c r="C13416" s="15" t="s">
        <v>12756</v>
      </c>
    </row>
    <row r="13417" ht="22.5" customHeight="1">
      <c r="A13417" s="3">
        <v>13414.0</v>
      </c>
      <c r="B13417" s="4" t="s">
        <v>12703</v>
      </c>
      <c r="C13417" s="15" t="s">
        <v>12757</v>
      </c>
    </row>
    <row r="13418" ht="22.5" customHeight="1">
      <c r="A13418" s="3">
        <v>13415.0</v>
      </c>
      <c r="B13418" s="4" t="s">
        <v>12703</v>
      </c>
      <c r="C13418" s="15" t="s">
        <v>12758</v>
      </c>
    </row>
    <row r="13419" ht="22.5" customHeight="1">
      <c r="A13419" s="3">
        <v>13416.0</v>
      </c>
      <c r="B13419" s="4" t="s">
        <v>12703</v>
      </c>
      <c r="C13419" s="15" t="s">
        <v>12759</v>
      </c>
    </row>
    <row r="13420" ht="22.5" customHeight="1">
      <c r="A13420" s="3">
        <v>13417.0</v>
      </c>
      <c r="B13420" s="4" t="s">
        <v>12703</v>
      </c>
      <c r="C13420" s="15" t="s">
        <v>12760</v>
      </c>
    </row>
    <row r="13421" ht="22.5" customHeight="1">
      <c r="A13421" s="3">
        <v>13418.0</v>
      </c>
      <c r="B13421" s="4" t="s">
        <v>12703</v>
      </c>
      <c r="C13421" s="15" t="s">
        <v>12761</v>
      </c>
    </row>
    <row r="13422" ht="22.5" customHeight="1">
      <c r="A13422" s="3">
        <v>13419.0</v>
      </c>
      <c r="B13422" s="4" t="s">
        <v>12703</v>
      </c>
      <c r="C13422" s="15" t="s">
        <v>12762</v>
      </c>
    </row>
    <row r="13423" ht="22.5" customHeight="1">
      <c r="A13423" s="3">
        <v>13420.0</v>
      </c>
      <c r="B13423" s="4" t="s">
        <v>12703</v>
      </c>
      <c r="C13423" s="15" t="s">
        <v>12763</v>
      </c>
    </row>
    <row r="13424" ht="22.5" customHeight="1">
      <c r="A13424" s="3">
        <v>13421.0</v>
      </c>
      <c r="B13424" s="4" t="s">
        <v>12703</v>
      </c>
      <c r="C13424" s="15" t="s">
        <v>12764</v>
      </c>
    </row>
    <row r="13425" ht="22.5" customHeight="1">
      <c r="A13425" s="3">
        <v>13422.0</v>
      </c>
      <c r="B13425" s="4" t="s">
        <v>12703</v>
      </c>
      <c r="C13425" s="15" t="s">
        <v>12765</v>
      </c>
    </row>
    <row r="13426" ht="22.5" customHeight="1">
      <c r="A13426" s="3">
        <v>13423.0</v>
      </c>
      <c r="B13426" s="4" t="s">
        <v>12703</v>
      </c>
      <c r="C13426" s="15" t="s">
        <v>12766</v>
      </c>
    </row>
    <row r="13427" ht="22.5" customHeight="1">
      <c r="A13427" s="3">
        <v>13424.0</v>
      </c>
      <c r="B13427" s="4" t="s">
        <v>12703</v>
      </c>
      <c r="C13427" s="15" t="s">
        <v>12767</v>
      </c>
    </row>
    <row r="13428" ht="22.5" customHeight="1">
      <c r="A13428" s="3">
        <v>13425.0</v>
      </c>
      <c r="B13428" s="4" t="s">
        <v>12703</v>
      </c>
      <c r="C13428" s="15" t="s">
        <v>12768</v>
      </c>
    </row>
    <row r="13429" ht="22.5" customHeight="1">
      <c r="A13429" s="3">
        <v>13426.0</v>
      </c>
      <c r="B13429" s="4" t="s">
        <v>12703</v>
      </c>
      <c r="C13429" s="15" t="s">
        <v>12769</v>
      </c>
    </row>
    <row r="13430" ht="22.5" customHeight="1">
      <c r="A13430" s="3">
        <v>13427.0</v>
      </c>
      <c r="B13430" s="4" t="s">
        <v>12703</v>
      </c>
      <c r="C13430" s="15" t="s">
        <v>12770</v>
      </c>
    </row>
    <row r="13431" ht="22.5" customHeight="1">
      <c r="A13431" s="3">
        <v>13428.0</v>
      </c>
      <c r="B13431" s="4" t="s">
        <v>12703</v>
      </c>
      <c r="C13431" s="15" t="s">
        <v>12771</v>
      </c>
    </row>
    <row r="13432" ht="22.5" customHeight="1">
      <c r="A13432" s="3">
        <v>13429.0</v>
      </c>
      <c r="B13432" s="4" t="s">
        <v>12703</v>
      </c>
      <c r="C13432" s="15" t="s">
        <v>12772</v>
      </c>
    </row>
    <row r="13433" ht="22.5" customHeight="1">
      <c r="A13433" s="3">
        <v>13430.0</v>
      </c>
      <c r="B13433" s="4" t="s">
        <v>12703</v>
      </c>
      <c r="C13433" s="15" t="s">
        <v>12773</v>
      </c>
    </row>
    <row r="13434" ht="22.5" customHeight="1">
      <c r="A13434" s="3">
        <v>13431.0</v>
      </c>
      <c r="B13434" s="4" t="s">
        <v>12703</v>
      </c>
      <c r="C13434" s="15" t="s">
        <v>12774</v>
      </c>
    </row>
    <row r="13435" ht="22.5" customHeight="1">
      <c r="A13435" s="3">
        <v>13432.0</v>
      </c>
      <c r="B13435" s="4" t="s">
        <v>12703</v>
      </c>
      <c r="C13435" s="15" t="s">
        <v>12775</v>
      </c>
    </row>
    <row r="13436" ht="22.5" customHeight="1">
      <c r="A13436" s="3">
        <v>13433.0</v>
      </c>
      <c r="B13436" s="4" t="s">
        <v>12703</v>
      </c>
      <c r="C13436" s="15" t="s">
        <v>12776</v>
      </c>
    </row>
    <row r="13437" ht="22.5" customHeight="1">
      <c r="A13437" s="3">
        <v>13434.0</v>
      </c>
      <c r="B13437" s="4" t="s">
        <v>12703</v>
      </c>
      <c r="C13437" s="15" t="s">
        <v>12777</v>
      </c>
    </row>
    <row r="13438" ht="22.5" customHeight="1">
      <c r="A13438" s="3">
        <v>13435.0</v>
      </c>
      <c r="B13438" s="4" t="s">
        <v>12703</v>
      </c>
      <c r="C13438" s="15" t="s">
        <v>12778</v>
      </c>
    </row>
    <row r="13439" ht="22.5" customHeight="1">
      <c r="A13439" s="3">
        <v>13436.0</v>
      </c>
      <c r="B13439" s="4" t="s">
        <v>12703</v>
      </c>
      <c r="C13439" s="15" t="s">
        <v>12779</v>
      </c>
    </row>
    <row r="13440" ht="22.5" customHeight="1">
      <c r="A13440" s="3">
        <v>13437.0</v>
      </c>
      <c r="B13440" s="4" t="s">
        <v>12703</v>
      </c>
      <c r="C13440" s="15" t="s">
        <v>12780</v>
      </c>
    </row>
    <row r="13441" ht="22.5" customHeight="1">
      <c r="A13441" s="3">
        <v>13438.0</v>
      </c>
      <c r="B13441" s="4" t="s">
        <v>12703</v>
      </c>
      <c r="C13441" s="15" t="s">
        <v>12781</v>
      </c>
    </row>
    <row r="13442" ht="22.5" customHeight="1">
      <c r="A13442" s="3">
        <v>13439.0</v>
      </c>
      <c r="B13442" s="4" t="s">
        <v>12703</v>
      </c>
      <c r="C13442" s="15" t="s">
        <v>12782</v>
      </c>
    </row>
    <row r="13443" ht="22.5" customHeight="1">
      <c r="A13443" s="3">
        <v>13440.0</v>
      </c>
      <c r="B13443" s="4" t="s">
        <v>12703</v>
      </c>
      <c r="C13443" s="15" t="s">
        <v>12783</v>
      </c>
    </row>
    <row r="13444" ht="22.5" customHeight="1">
      <c r="A13444" s="3">
        <v>13441.0</v>
      </c>
      <c r="B13444" s="4" t="s">
        <v>12703</v>
      </c>
      <c r="C13444" s="15" t="s">
        <v>12784</v>
      </c>
    </row>
    <row r="13445" ht="22.5" customHeight="1">
      <c r="A13445" s="3">
        <v>13442.0</v>
      </c>
      <c r="B13445" s="4" t="s">
        <v>12703</v>
      </c>
      <c r="C13445" s="15" t="s">
        <v>12785</v>
      </c>
    </row>
    <row r="13446" ht="22.5" customHeight="1">
      <c r="A13446" s="3">
        <v>13443.0</v>
      </c>
      <c r="B13446" s="4" t="s">
        <v>12703</v>
      </c>
      <c r="C13446" s="15" t="s">
        <v>12786</v>
      </c>
    </row>
    <row r="13447" ht="22.5" customHeight="1">
      <c r="A13447" s="3">
        <v>13444.0</v>
      </c>
      <c r="B13447" s="4" t="s">
        <v>12703</v>
      </c>
      <c r="C13447" s="15" t="s">
        <v>12787</v>
      </c>
    </row>
    <row r="13448" ht="22.5" customHeight="1">
      <c r="A13448" s="3">
        <v>13445.0</v>
      </c>
      <c r="B13448" s="4" t="s">
        <v>12703</v>
      </c>
      <c r="C13448" s="15" t="s">
        <v>12788</v>
      </c>
    </row>
    <row r="13449" ht="22.5" customHeight="1">
      <c r="A13449" s="3">
        <v>13446.0</v>
      </c>
      <c r="B13449" s="4" t="s">
        <v>12703</v>
      </c>
      <c r="C13449" s="15" t="s">
        <v>12789</v>
      </c>
    </row>
    <row r="13450" ht="22.5" customHeight="1">
      <c r="A13450" s="3">
        <v>13447.0</v>
      </c>
      <c r="B13450" s="4" t="s">
        <v>12703</v>
      </c>
      <c r="C13450" s="15" t="s">
        <v>12790</v>
      </c>
    </row>
    <row r="13451" ht="22.5" customHeight="1">
      <c r="A13451" s="3">
        <v>13448.0</v>
      </c>
      <c r="B13451" s="4" t="s">
        <v>12703</v>
      </c>
      <c r="C13451" s="15" t="s">
        <v>12791</v>
      </c>
    </row>
    <row r="13452" ht="22.5" customHeight="1">
      <c r="A13452" s="3">
        <v>13449.0</v>
      </c>
      <c r="B13452" s="4" t="s">
        <v>12703</v>
      </c>
      <c r="C13452" s="15" t="s">
        <v>12792</v>
      </c>
    </row>
    <row r="13453" ht="22.5" customHeight="1">
      <c r="A13453" s="3">
        <v>13450.0</v>
      </c>
      <c r="B13453" s="4" t="s">
        <v>12703</v>
      </c>
      <c r="C13453" s="15" t="s">
        <v>12793</v>
      </c>
    </row>
    <row r="13454" ht="22.5" customHeight="1">
      <c r="A13454" s="3">
        <v>13451.0</v>
      </c>
      <c r="B13454" s="4" t="s">
        <v>12703</v>
      </c>
      <c r="C13454" s="15" t="s">
        <v>12794</v>
      </c>
    </row>
    <row r="13455" ht="22.5" customHeight="1">
      <c r="A13455" s="3">
        <v>13452.0</v>
      </c>
      <c r="B13455" s="4" t="s">
        <v>12703</v>
      </c>
      <c r="C13455" s="15" t="s">
        <v>12795</v>
      </c>
    </row>
    <row r="13456" ht="22.5" customHeight="1">
      <c r="A13456" s="3">
        <v>13453.0</v>
      </c>
      <c r="B13456" s="4" t="s">
        <v>12703</v>
      </c>
      <c r="C13456" s="15" t="s">
        <v>12796</v>
      </c>
    </row>
    <row r="13457" ht="22.5" customHeight="1">
      <c r="A13457" s="3">
        <v>13454.0</v>
      </c>
      <c r="B13457" s="4" t="s">
        <v>12703</v>
      </c>
      <c r="C13457" s="15" t="s">
        <v>12797</v>
      </c>
    </row>
    <row r="13458" ht="22.5" customHeight="1">
      <c r="A13458" s="3">
        <v>13455.0</v>
      </c>
      <c r="B13458" s="4" t="s">
        <v>12703</v>
      </c>
      <c r="C13458" s="15" t="s">
        <v>12798</v>
      </c>
    </row>
    <row r="13459" ht="22.5" customHeight="1">
      <c r="A13459" s="3">
        <v>13456.0</v>
      </c>
      <c r="B13459" s="4" t="s">
        <v>12703</v>
      </c>
      <c r="C13459" s="15" t="s">
        <v>12799</v>
      </c>
    </row>
    <row r="13460" ht="22.5" customHeight="1">
      <c r="A13460" s="3">
        <v>13457.0</v>
      </c>
      <c r="B13460" s="4" t="s">
        <v>12703</v>
      </c>
      <c r="C13460" s="15" t="s">
        <v>12800</v>
      </c>
    </row>
    <row r="13461" ht="22.5" customHeight="1">
      <c r="A13461" s="3">
        <v>13458.0</v>
      </c>
      <c r="B13461" s="4" t="s">
        <v>12703</v>
      </c>
      <c r="C13461" s="15" t="s">
        <v>12801</v>
      </c>
    </row>
    <row r="13462" ht="22.5" customHeight="1">
      <c r="A13462" s="3">
        <v>13459.0</v>
      </c>
      <c r="B13462" s="4" t="s">
        <v>12703</v>
      </c>
      <c r="C13462" s="15" t="s">
        <v>12802</v>
      </c>
    </row>
    <row r="13463" ht="22.5" customHeight="1">
      <c r="A13463" s="3">
        <v>13460.0</v>
      </c>
      <c r="B13463" s="4" t="s">
        <v>12703</v>
      </c>
      <c r="C13463" s="15" t="s">
        <v>12803</v>
      </c>
    </row>
    <row r="13464" ht="22.5" customHeight="1">
      <c r="A13464" s="3">
        <v>13461.0</v>
      </c>
      <c r="B13464" s="4" t="s">
        <v>12703</v>
      </c>
      <c r="C13464" s="24" t="s">
        <v>12804</v>
      </c>
    </row>
    <row r="13465" ht="22.5" customHeight="1">
      <c r="A13465" s="3">
        <v>13462.0</v>
      </c>
      <c r="B13465" s="4" t="s">
        <v>12703</v>
      </c>
      <c r="C13465" s="24" t="s">
        <v>12805</v>
      </c>
    </row>
    <row r="13466" ht="22.5" customHeight="1">
      <c r="A13466" s="3">
        <v>13463.0</v>
      </c>
      <c r="B13466" s="4" t="s">
        <v>12703</v>
      </c>
      <c r="C13466" s="24" t="s">
        <v>12806</v>
      </c>
    </row>
    <row r="13467" ht="22.5" customHeight="1">
      <c r="A13467" s="3">
        <v>13464.0</v>
      </c>
      <c r="B13467" s="4" t="s">
        <v>12703</v>
      </c>
      <c r="C13467" s="24" t="s">
        <v>12807</v>
      </c>
    </row>
    <row r="13468" ht="22.5" customHeight="1">
      <c r="A13468" s="3">
        <v>13465.0</v>
      </c>
      <c r="B13468" s="4" t="s">
        <v>12703</v>
      </c>
      <c r="C13468" s="24" t="s">
        <v>12808</v>
      </c>
    </row>
    <row r="13469" ht="22.5" customHeight="1">
      <c r="A13469" s="3">
        <v>13466.0</v>
      </c>
      <c r="B13469" s="4" t="s">
        <v>12703</v>
      </c>
      <c r="C13469" s="24" t="s">
        <v>12809</v>
      </c>
    </row>
    <row r="13470" ht="22.5" customHeight="1">
      <c r="A13470" s="3">
        <v>13467.0</v>
      </c>
      <c r="B13470" s="4" t="s">
        <v>12703</v>
      </c>
      <c r="C13470" s="24" t="s">
        <v>12810</v>
      </c>
    </row>
    <row r="13471" ht="22.5" customHeight="1">
      <c r="A13471" s="3">
        <v>13468.0</v>
      </c>
      <c r="B13471" s="4" t="s">
        <v>12703</v>
      </c>
      <c r="C13471" s="24" t="s">
        <v>12811</v>
      </c>
    </row>
    <row r="13472" ht="22.5" customHeight="1">
      <c r="A13472" s="3">
        <v>13469.0</v>
      </c>
      <c r="B13472" s="4" t="s">
        <v>12703</v>
      </c>
      <c r="C13472" s="24" t="s">
        <v>12812</v>
      </c>
    </row>
    <row r="13473" ht="22.5" customHeight="1">
      <c r="A13473" s="3">
        <v>13470.0</v>
      </c>
      <c r="B13473" s="4" t="s">
        <v>12703</v>
      </c>
      <c r="C13473" s="24" t="s">
        <v>12813</v>
      </c>
    </row>
    <row r="13474" ht="22.5" customHeight="1">
      <c r="A13474" s="3">
        <v>13471.0</v>
      </c>
      <c r="B13474" s="4" t="s">
        <v>12703</v>
      </c>
      <c r="C13474" s="24" t="s">
        <v>12814</v>
      </c>
    </row>
    <row r="13475" ht="22.5" customHeight="1">
      <c r="A13475" s="3">
        <v>13472.0</v>
      </c>
      <c r="B13475" s="4" t="s">
        <v>12703</v>
      </c>
      <c r="C13475" s="24" t="s">
        <v>12815</v>
      </c>
    </row>
    <row r="13476" ht="22.5" customHeight="1">
      <c r="A13476" s="3">
        <v>13473.0</v>
      </c>
      <c r="B13476" s="4" t="s">
        <v>12703</v>
      </c>
      <c r="C13476" s="24" t="s">
        <v>12816</v>
      </c>
    </row>
    <row r="13477" ht="22.5" customHeight="1">
      <c r="A13477" s="3">
        <v>13474.0</v>
      </c>
      <c r="B13477" s="4" t="s">
        <v>12703</v>
      </c>
      <c r="C13477" s="24" t="s">
        <v>12817</v>
      </c>
    </row>
    <row r="13478" ht="22.5" customHeight="1">
      <c r="A13478" s="3">
        <v>13475.0</v>
      </c>
      <c r="B13478" s="4" t="s">
        <v>12703</v>
      </c>
      <c r="C13478" s="24" t="s">
        <v>12818</v>
      </c>
    </row>
    <row r="13479" ht="22.5" customHeight="1">
      <c r="A13479" s="3">
        <v>13476.0</v>
      </c>
      <c r="B13479" s="4" t="s">
        <v>12703</v>
      </c>
      <c r="C13479" s="24" t="s">
        <v>12819</v>
      </c>
    </row>
    <row r="13480" ht="22.5" customHeight="1">
      <c r="A13480" s="3">
        <v>13477.0</v>
      </c>
      <c r="B13480" s="4" t="s">
        <v>12703</v>
      </c>
      <c r="C13480" s="24" t="s">
        <v>12820</v>
      </c>
    </row>
    <row r="13481" ht="22.5" customHeight="1">
      <c r="A13481" s="3">
        <v>13478.0</v>
      </c>
      <c r="B13481" s="4" t="s">
        <v>12703</v>
      </c>
      <c r="C13481" s="24" t="s">
        <v>12821</v>
      </c>
    </row>
    <row r="13482" ht="22.5" customHeight="1">
      <c r="A13482" s="3">
        <v>13479.0</v>
      </c>
      <c r="B13482" s="4" t="s">
        <v>12703</v>
      </c>
      <c r="C13482" s="24" t="s">
        <v>12822</v>
      </c>
    </row>
    <row r="13483" ht="22.5" customHeight="1">
      <c r="A13483" s="3">
        <v>13480.0</v>
      </c>
      <c r="B13483" s="4" t="s">
        <v>12703</v>
      </c>
      <c r="C13483" s="24" t="s">
        <v>12823</v>
      </c>
    </row>
    <row r="13484" ht="22.5" customHeight="1">
      <c r="A13484" s="3">
        <v>13481.0</v>
      </c>
      <c r="B13484" s="4" t="s">
        <v>12703</v>
      </c>
      <c r="C13484" s="24" t="s">
        <v>12824</v>
      </c>
    </row>
    <row r="13485" ht="22.5" customHeight="1">
      <c r="A13485" s="3">
        <v>13482.0</v>
      </c>
      <c r="B13485" s="4" t="s">
        <v>12703</v>
      </c>
      <c r="C13485" s="24" t="s">
        <v>12825</v>
      </c>
    </row>
    <row r="13486" ht="22.5" customHeight="1">
      <c r="A13486" s="3">
        <v>13483.0</v>
      </c>
      <c r="B13486" s="4" t="s">
        <v>12703</v>
      </c>
      <c r="C13486" s="24" t="s">
        <v>12826</v>
      </c>
    </row>
    <row r="13487" ht="22.5" customHeight="1">
      <c r="A13487" s="3">
        <v>13484.0</v>
      </c>
      <c r="B13487" s="4" t="s">
        <v>12703</v>
      </c>
      <c r="C13487" s="24" t="s">
        <v>12827</v>
      </c>
    </row>
    <row r="13488" ht="22.5" customHeight="1">
      <c r="A13488" s="3">
        <v>13485.0</v>
      </c>
      <c r="B13488" s="4" t="s">
        <v>12703</v>
      </c>
      <c r="C13488" s="24" t="s">
        <v>12828</v>
      </c>
    </row>
    <row r="13489" ht="22.5" customHeight="1">
      <c r="A13489" s="3">
        <v>13486.0</v>
      </c>
      <c r="B13489" s="4" t="s">
        <v>12703</v>
      </c>
      <c r="C13489" s="24" t="s">
        <v>12829</v>
      </c>
    </row>
    <row r="13490" ht="22.5" customHeight="1">
      <c r="A13490" s="3">
        <v>13487.0</v>
      </c>
      <c r="B13490" s="4" t="s">
        <v>12703</v>
      </c>
      <c r="C13490" s="24" t="s">
        <v>12830</v>
      </c>
    </row>
    <row r="13491" ht="22.5" customHeight="1">
      <c r="A13491" s="3">
        <v>13488.0</v>
      </c>
      <c r="B13491" s="4" t="s">
        <v>12703</v>
      </c>
      <c r="C13491" s="24" t="s">
        <v>12831</v>
      </c>
    </row>
    <row r="13492" ht="22.5" customHeight="1">
      <c r="A13492" s="3">
        <v>13489.0</v>
      </c>
      <c r="B13492" s="4" t="s">
        <v>12703</v>
      </c>
      <c r="C13492" s="24" t="s">
        <v>12832</v>
      </c>
    </row>
    <row r="13493" ht="22.5" customHeight="1">
      <c r="A13493" s="3">
        <v>13490.0</v>
      </c>
      <c r="B13493" s="4" t="s">
        <v>12703</v>
      </c>
      <c r="C13493" s="24" t="s">
        <v>12833</v>
      </c>
    </row>
    <row r="13494" ht="22.5" customHeight="1">
      <c r="A13494" s="3">
        <v>13491.0</v>
      </c>
      <c r="B13494" s="4" t="s">
        <v>12703</v>
      </c>
      <c r="C13494" s="24" t="s">
        <v>12834</v>
      </c>
    </row>
    <row r="13495" ht="22.5" customHeight="1">
      <c r="A13495" s="3">
        <v>13492.0</v>
      </c>
      <c r="B13495" s="4" t="s">
        <v>12703</v>
      </c>
      <c r="C13495" s="24" t="s">
        <v>12835</v>
      </c>
    </row>
    <row r="13496" ht="22.5" customHeight="1">
      <c r="A13496" s="3">
        <v>13493.0</v>
      </c>
      <c r="B13496" s="4" t="s">
        <v>12703</v>
      </c>
      <c r="C13496" s="24" t="s">
        <v>12836</v>
      </c>
    </row>
    <row r="13497" ht="22.5" customHeight="1">
      <c r="A13497" s="3">
        <v>13494.0</v>
      </c>
      <c r="B13497" s="4" t="s">
        <v>12703</v>
      </c>
      <c r="C13497" s="24" t="s">
        <v>12837</v>
      </c>
    </row>
    <row r="13498" ht="22.5" customHeight="1">
      <c r="A13498" s="3">
        <v>13495.0</v>
      </c>
      <c r="B13498" s="4" t="s">
        <v>12703</v>
      </c>
      <c r="C13498" s="24" t="s">
        <v>12838</v>
      </c>
    </row>
    <row r="13499" ht="22.5" customHeight="1">
      <c r="A13499" s="3">
        <v>13496.0</v>
      </c>
      <c r="B13499" s="4" t="s">
        <v>12703</v>
      </c>
      <c r="C13499" s="24" t="s">
        <v>12839</v>
      </c>
    </row>
    <row r="13500" ht="22.5" customHeight="1">
      <c r="A13500" s="3">
        <v>13497.0</v>
      </c>
      <c r="B13500" s="4" t="s">
        <v>12703</v>
      </c>
      <c r="C13500" s="24" t="s">
        <v>12840</v>
      </c>
    </row>
    <row r="13501" ht="22.5" customHeight="1">
      <c r="A13501" s="3">
        <v>13498.0</v>
      </c>
      <c r="B13501" s="4" t="s">
        <v>12703</v>
      </c>
      <c r="C13501" s="24" t="s">
        <v>12841</v>
      </c>
    </row>
    <row r="13502" ht="22.5" customHeight="1">
      <c r="A13502" s="3">
        <v>13499.0</v>
      </c>
      <c r="B13502" s="4" t="s">
        <v>12703</v>
      </c>
      <c r="C13502" s="24" t="s">
        <v>12842</v>
      </c>
    </row>
    <row r="13503" ht="22.5" customHeight="1">
      <c r="A13503" s="3">
        <v>13500.0</v>
      </c>
      <c r="B13503" s="4" t="s">
        <v>12703</v>
      </c>
      <c r="C13503" s="24" t="s">
        <v>12843</v>
      </c>
    </row>
    <row r="13504" ht="22.5" customHeight="1">
      <c r="A13504" s="3">
        <v>13501.0</v>
      </c>
      <c r="B13504" s="4" t="s">
        <v>12703</v>
      </c>
      <c r="C13504" s="24" t="s">
        <v>12844</v>
      </c>
    </row>
    <row r="13505" ht="22.5" customHeight="1">
      <c r="A13505" s="3">
        <v>13502.0</v>
      </c>
      <c r="B13505" s="4" t="s">
        <v>12703</v>
      </c>
      <c r="C13505" s="24" t="s">
        <v>12845</v>
      </c>
    </row>
    <row r="13506" ht="22.5" customHeight="1">
      <c r="A13506" s="3">
        <v>13503.0</v>
      </c>
      <c r="B13506" s="4" t="s">
        <v>12703</v>
      </c>
      <c r="C13506" s="24" t="s">
        <v>12846</v>
      </c>
    </row>
    <row r="13507" ht="22.5" customHeight="1">
      <c r="A13507" s="3">
        <v>13504.0</v>
      </c>
      <c r="B13507" s="4" t="s">
        <v>12703</v>
      </c>
      <c r="C13507" s="24" t="s">
        <v>12847</v>
      </c>
    </row>
    <row r="13508" ht="22.5" customHeight="1">
      <c r="A13508" s="3">
        <v>13505.0</v>
      </c>
      <c r="B13508" s="4" t="s">
        <v>12703</v>
      </c>
      <c r="C13508" s="24" t="s">
        <v>12848</v>
      </c>
    </row>
    <row r="13509" ht="22.5" customHeight="1">
      <c r="A13509" s="3">
        <v>13506.0</v>
      </c>
      <c r="B13509" s="4" t="s">
        <v>12703</v>
      </c>
      <c r="C13509" s="24" t="s">
        <v>12849</v>
      </c>
    </row>
    <row r="13510" ht="22.5" customHeight="1">
      <c r="A13510" s="3">
        <v>13507.0</v>
      </c>
      <c r="B13510" s="4" t="s">
        <v>12703</v>
      </c>
      <c r="C13510" s="24" t="s">
        <v>12850</v>
      </c>
    </row>
    <row r="13511" ht="22.5" customHeight="1">
      <c r="A13511" s="3">
        <v>13508.0</v>
      </c>
      <c r="B13511" s="4" t="s">
        <v>12703</v>
      </c>
      <c r="C13511" s="24" t="s">
        <v>12851</v>
      </c>
    </row>
    <row r="13512" ht="22.5" customHeight="1">
      <c r="A13512" s="3">
        <v>13509.0</v>
      </c>
      <c r="B13512" s="4" t="s">
        <v>12703</v>
      </c>
      <c r="C13512" s="24" t="s">
        <v>12852</v>
      </c>
    </row>
    <row r="13513" ht="22.5" customHeight="1">
      <c r="A13513" s="3">
        <v>13510.0</v>
      </c>
      <c r="B13513" s="4" t="s">
        <v>12703</v>
      </c>
      <c r="C13513" s="24" t="s">
        <v>12853</v>
      </c>
    </row>
    <row r="13514" ht="22.5" customHeight="1">
      <c r="A13514" s="3">
        <v>13511.0</v>
      </c>
      <c r="B13514" s="4" t="s">
        <v>12703</v>
      </c>
      <c r="C13514" s="24" t="s">
        <v>12854</v>
      </c>
    </row>
    <row r="13515" ht="22.5" customHeight="1">
      <c r="A13515" s="3">
        <v>13512.0</v>
      </c>
      <c r="B13515" s="4" t="s">
        <v>12703</v>
      </c>
      <c r="C13515" s="24" t="s">
        <v>12855</v>
      </c>
    </row>
    <row r="13516" ht="22.5" customHeight="1">
      <c r="A13516" s="3">
        <v>13513.0</v>
      </c>
      <c r="B13516" s="4" t="s">
        <v>12703</v>
      </c>
      <c r="C13516" s="24" t="s">
        <v>12856</v>
      </c>
    </row>
    <row r="13517" ht="22.5" customHeight="1">
      <c r="A13517" s="3">
        <v>13514.0</v>
      </c>
      <c r="B13517" s="4" t="s">
        <v>12703</v>
      </c>
      <c r="C13517" s="24" t="s">
        <v>12857</v>
      </c>
    </row>
    <row r="13518" ht="22.5" customHeight="1">
      <c r="A13518" s="3">
        <v>13515.0</v>
      </c>
      <c r="B13518" s="4" t="s">
        <v>12703</v>
      </c>
      <c r="C13518" s="24" t="s">
        <v>12858</v>
      </c>
    </row>
    <row r="13519" ht="22.5" customHeight="1">
      <c r="A13519" s="3">
        <v>13516.0</v>
      </c>
      <c r="B13519" s="4" t="s">
        <v>12703</v>
      </c>
      <c r="C13519" s="24" t="s">
        <v>12859</v>
      </c>
    </row>
    <row r="13520" ht="22.5" customHeight="1">
      <c r="A13520" s="3">
        <v>13517.0</v>
      </c>
      <c r="B13520" s="4" t="s">
        <v>12703</v>
      </c>
      <c r="C13520" s="24" t="s">
        <v>12860</v>
      </c>
    </row>
    <row r="13521" ht="22.5" customHeight="1">
      <c r="A13521" s="3">
        <v>13518.0</v>
      </c>
      <c r="B13521" s="4" t="s">
        <v>12703</v>
      </c>
      <c r="C13521" s="24" t="s">
        <v>12861</v>
      </c>
    </row>
    <row r="13522" ht="22.5" customHeight="1">
      <c r="A13522" s="3">
        <v>13519.0</v>
      </c>
      <c r="B13522" s="4" t="s">
        <v>12703</v>
      </c>
      <c r="C13522" s="24" t="s">
        <v>12862</v>
      </c>
    </row>
    <row r="13523" ht="22.5" customHeight="1">
      <c r="A13523" s="3">
        <v>13520.0</v>
      </c>
      <c r="B13523" s="4" t="s">
        <v>12703</v>
      </c>
      <c r="C13523" s="24" t="s">
        <v>12863</v>
      </c>
    </row>
    <row r="13524" ht="22.5" customHeight="1">
      <c r="A13524" s="3">
        <v>13521.0</v>
      </c>
      <c r="B13524" s="4" t="s">
        <v>12703</v>
      </c>
      <c r="C13524" s="24" t="s">
        <v>12864</v>
      </c>
    </row>
    <row r="13525" ht="22.5" customHeight="1">
      <c r="A13525" s="3">
        <v>13522.0</v>
      </c>
      <c r="B13525" s="4" t="s">
        <v>12703</v>
      </c>
      <c r="C13525" s="24" t="s">
        <v>12865</v>
      </c>
    </row>
    <row r="13526" ht="22.5" customHeight="1">
      <c r="A13526" s="3">
        <v>13523.0</v>
      </c>
      <c r="B13526" s="4" t="s">
        <v>12703</v>
      </c>
      <c r="C13526" s="24" t="s">
        <v>12866</v>
      </c>
    </row>
    <row r="13527" ht="22.5" customHeight="1">
      <c r="A13527" s="3">
        <v>13524.0</v>
      </c>
      <c r="B13527" s="4" t="s">
        <v>12703</v>
      </c>
      <c r="C13527" s="24" t="s">
        <v>12867</v>
      </c>
    </row>
    <row r="13528" ht="22.5" customHeight="1">
      <c r="A13528" s="3">
        <v>13525.0</v>
      </c>
      <c r="B13528" s="4" t="s">
        <v>12703</v>
      </c>
      <c r="C13528" s="24" t="s">
        <v>12868</v>
      </c>
    </row>
    <row r="13529" ht="22.5" customHeight="1">
      <c r="A13529" s="3">
        <v>13526.0</v>
      </c>
      <c r="B13529" s="4" t="s">
        <v>12703</v>
      </c>
      <c r="C13529" s="24" t="s">
        <v>12869</v>
      </c>
    </row>
    <row r="13530" ht="22.5" customHeight="1">
      <c r="A13530" s="3">
        <v>13527.0</v>
      </c>
      <c r="B13530" s="4" t="s">
        <v>12703</v>
      </c>
      <c r="C13530" s="24" t="s">
        <v>12870</v>
      </c>
    </row>
    <row r="13531" ht="22.5" customHeight="1">
      <c r="A13531" s="3">
        <v>13528.0</v>
      </c>
      <c r="B13531" s="4" t="s">
        <v>12703</v>
      </c>
      <c r="C13531" s="24" t="s">
        <v>12871</v>
      </c>
    </row>
    <row r="13532" ht="22.5" customHeight="1">
      <c r="A13532" s="3">
        <v>13529.0</v>
      </c>
      <c r="B13532" s="4" t="s">
        <v>12703</v>
      </c>
      <c r="C13532" s="24" t="s">
        <v>12872</v>
      </c>
    </row>
    <row r="13533" ht="22.5" customHeight="1">
      <c r="A13533" s="3">
        <v>13530.0</v>
      </c>
      <c r="B13533" s="4" t="s">
        <v>12703</v>
      </c>
      <c r="C13533" s="24" t="s">
        <v>12873</v>
      </c>
    </row>
    <row r="13534" ht="22.5" customHeight="1">
      <c r="A13534" s="3">
        <v>13531.0</v>
      </c>
      <c r="B13534" s="4" t="s">
        <v>12703</v>
      </c>
      <c r="C13534" s="24" t="s">
        <v>12874</v>
      </c>
    </row>
    <row r="13535" ht="22.5" customHeight="1">
      <c r="A13535" s="3">
        <v>13532.0</v>
      </c>
      <c r="B13535" s="4" t="s">
        <v>12703</v>
      </c>
      <c r="C13535" s="24" t="s">
        <v>12875</v>
      </c>
    </row>
    <row r="13536" ht="22.5" customHeight="1">
      <c r="A13536" s="3">
        <v>13533.0</v>
      </c>
      <c r="B13536" s="4" t="s">
        <v>12703</v>
      </c>
      <c r="C13536" s="24" t="s">
        <v>12876</v>
      </c>
    </row>
    <row r="13537" ht="22.5" customHeight="1">
      <c r="A13537" s="3">
        <v>13534.0</v>
      </c>
      <c r="B13537" s="4" t="s">
        <v>12703</v>
      </c>
      <c r="C13537" s="24" t="s">
        <v>12877</v>
      </c>
    </row>
    <row r="13538" ht="22.5" customHeight="1">
      <c r="A13538" s="3">
        <v>13535.0</v>
      </c>
      <c r="B13538" s="4" t="s">
        <v>12703</v>
      </c>
      <c r="C13538" s="24" t="s">
        <v>12878</v>
      </c>
    </row>
    <row r="13539" ht="22.5" customHeight="1">
      <c r="A13539" s="3">
        <v>13536.0</v>
      </c>
      <c r="B13539" s="4" t="s">
        <v>12703</v>
      </c>
      <c r="C13539" s="24" t="s">
        <v>12879</v>
      </c>
    </row>
    <row r="13540" ht="22.5" customHeight="1">
      <c r="A13540" s="3">
        <v>13537.0</v>
      </c>
      <c r="B13540" s="4" t="s">
        <v>12703</v>
      </c>
      <c r="C13540" s="24" t="s">
        <v>12880</v>
      </c>
    </row>
    <row r="13541" ht="22.5" customHeight="1">
      <c r="A13541" s="3">
        <v>13538.0</v>
      </c>
      <c r="B13541" s="4" t="s">
        <v>12703</v>
      </c>
      <c r="C13541" s="24" t="s">
        <v>12881</v>
      </c>
    </row>
    <row r="13542" ht="22.5" customHeight="1">
      <c r="A13542" s="3">
        <v>13539.0</v>
      </c>
      <c r="B13542" s="4" t="s">
        <v>12703</v>
      </c>
      <c r="C13542" s="24" t="s">
        <v>12882</v>
      </c>
    </row>
    <row r="13543" ht="22.5" customHeight="1">
      <c r="A13543" s="3">
        <v>13540.0</v>
      </c>
      <c r="B13543" s="4" t="s">
        <v>12703</v>
      </c>
      <c r="C13543" s="24" t="s">
        <v>12883</v>
      </c>
    </row>
    <row r="13544" ht="22.5" customHeight="1">
      <c r="A13544" s="3">
        <v>13541.0</v>
      </c>
      <c r="B13544" s="4" t="s">
        <v>12703</v>
      </c>
      <c r="C13544" s="24" t="s">
        <v>12884</v>
      </c>
    </row>
    <row r="13545" ht="22.5" customHeight="1">
      <c r="A13545" s="3">
        <v>13542.0</v>
      </c>
      <c r="B13545" s="4" t="s">
        <v>12703</v>
      </c>
      <c r="C13545" s="24" t="s">
        <v>12885</v>
      </c>
    </row>
    <row r="13546" ht="22.5" customHeight="1">
      <c r="A13546" s="3">
        <v>13543.0</v>
      </c>
      <c r="B13546" s="4" t="s">
        <v>12703</v>
      </c>
      <c r="C13546" s="24" t="s">
        <v>12886</v>
      </c>
    </row>
    <row r="13547" ht="22.5" customHeight="1">
      <c r="A13547" s="3">
        <v>13544.0</v>
      </c>
      <c r="B13547" s="4" t="s">
        <v>12703</v>
      </c>
      <c r="C13547" s="24" t="s">
        <v>12887</v>
      </c>
    </row>
    <row r="13548" ht="22.5" customHeight="1">
      <c r="A13548" s="3">
        <v>13545.0</v>
      </c>
      <c r="B13548" s="4" t="s">
        <v>12703</v>
      </c>
      <c r="C13548" s="24" t="s">
        <v>12888</v>
      </c>
    </row>
    <row r="13549" ht="22.5" customHeight="1">
      <c r="A13549" s="3">
        <v>13546.0</v>
      </c>
      <c r="B13549" s="4" t="s">
        <v>12703</v>
      </c>
      <c r="C13549" s="24" t="s">
        <v>12889</v>
      </c>
    </row>
    <row r="13550" ht="22.5" customHeight="1">
      <c r="A13550" s="3">
        <v>13547.0</v>
      </c>
      <c r="B13550" s="4" t="s">
        <v>12703</v>
      </c>
      <c r="C13550" s="24" t="s">
        <v>12890</v>
      </c>
    </row>
    <row r="13551" ht="22.5" customHeight="1">
      <c r="A13551" s="3">
        <v>13548.0</v>
      </c>
      <c r="B13551" s="4" t="s">
        <v>12703</v>
      </c>
      <c r="C13551" s="24" t="s">
        <v>12891</v>
      </c>
    </row>
    <row r="13552" ht="22.5" customHeight="1">
      <c r="A13552" s="3">
        <v>13549.0</v>
      </c>
      <c r="B13552" s="4" t="s">
        <v>12703</v>
      </c>
      <c r="C13552" s="24" t="s">
        <v>12892</v>
      </c>
    </row>
    <row r="13553" ht="22.5" customHeight="1">
      <c r="A13553" s="3">
        <v>13550.0</v>
      </c>
      <c r="B13553" s="4" t="s">
        <v>12703</v>
      </c>
      <c r="C13553" s="24" t="s">
        <v>12803</v>
      </c>
    </row>
    <row r="13554" ht="22.5" customHeight="1">
      <c r="A13554" s="3">
        <v>13551.0</v>
      </c>
      <c r="B13554" s="4" t="s">
        <v>12703</v>
      </c>
      <c r="C13554" s="24" t="s">
        <v>12893</v>
      </c>
    </row>
    <row r="13555" ht="22.5" customHeight="1">
      <c r="A13555" s="3">
        <v>13552.0</v>
      </c>
      <c r="B13555" s="4" t="s">
        <v>12703</v>
      </c>
      <c r="C13555" s="24" t="s">
        <v>12894</v>
      </c>
    </row>
    <row r="13556" ht="22.5" customHeight="1">
      <c r="A13556" s="3">
        <v>13553.0</v>
      </c>
      <c r="B13556" s="4" t="s">
        <v>12703</v>
      </c>
      <c r="C13556" s="24" t="s">
        <v>12895</v>
      </c>
    </row>
    <row r="13557" ht="22.5" customHeight="1">
      <c r="A13557" s="3">
        <v>13554.0</v>
      </c>
      <c r="B13557" s="4" t="s">
        <v>12703</v>
      </c>
      <c r="C13557" s="24" t="s">
        <v>12896</v>
      </c>
    </row>
    <row r="13558" ht="22.5" customHeight="1">
      <c r="A13558" s="3">
        <v>13555.0</v>
      </c>
      <c r="B13558" s="4" t="s">
        <v>12703</v>
      </c>
      <c r="C13558" s="24" t="s">
        <v>12897</v>
      </c>
    </row>
    <row r="13559" ht="22.5" customHeight="1">
      <c r="A13559" s="3">
        <v>13556.0</v>
      </c>
      <c r="B13559" s="4" t="s">
        <v>12703</v>
      </c>
      <c r="C13559" s="24" t="s">
        <v>12898</v>
      </c>
    </row>
    <row r="13560" ht="22.5" customHeight="1">
      <c r="A13560" s="3">
        <v>13557.0</v>
      </c>
      <c r="B13560" s="4" t="s">
        <v>12703</v>
      </c>
      <c r="C13560" s="24" t="s">
        <v>12899</v>
      </c>
    </row>
    <row r="13561" ht="22.5" customHeight="1">
      <c r="A13561" s="3">
        <v>13558.0</v>
      </c>
      <c r="B13561" s="4" t="s">
        <v>12703</v>
      </c>
      <c r="C13561" s="24" t="s">
        <v>12900</v>
      </c>
    </row>
    <row r="13562" ht="22.5" customHeight="1">
      <c r="A13562" s="3">
        <v>13559.0</v>
      </c>
      <c r="B13562" s="4" t="s">
        <v>12703</v>
      </c>
      <c r="C13562" s="24" t="s">
        <v>12901</v>
      </c>
    </row>
    <row r="13563" ht="22.5" customHeight="1">
      <c r="A13563" s="3">
        <v>13560.0</v>
      </c>
      <c r="B13563" s="4" t="s">
        <v>12703</v>
      </c>
      <c r="C13563" s="24" t="s">
        <v>12902</v>
      </c>
    </row>
    <row r="13564" ht="22.5" customHeight="1">
      <c r="A13564" s="3">
        <v>13561.0</v>
      </c>
      <c r="B13564" s="4" t="s">
        <v>12703</v>
      </c>
      <c r="C13564" s="24" t="s">
        <v>12903</v>
      </c>
    </row>
    <row r="13565" ht="22.5" customHeight="1">
      <c r="A13565" s="3">
        <v>13562.0</v>
      </c>
      <c r="B13565" s="4" t="s">
        <v>12703</v>
      </c>
      <c r="C13565" s="24" t="s">
        <v>12904</v>
      </c>
    </row>
    <row r="13566" ht="22.5" customHeight="1">
      <c r="A13566" s="3">
        <v>13563.0</v>
      </c>
      <c r="B13566" s="4" t="s">
        <v>12703</v>
      </c>
      <c r="C13566" s="24" t="s">
        <v>12905</v>
      </c>
    </row>
    <row r="13567" ht="22.5" customHeight="1">
      <c r="A13567" s="3">
        <v>13564.0</v>
      </c>
      <c r="B13567" s="4" t="s">
        <v>12703</v>
      </c>
      <c r="C13567" s="24" t="s">
        <v>12906</v>
      </c>
    </row>
    <row r="13568" ht="22.5" customHeight="1">
      <c r="A13568" s="3">
        <v>13565.0</v>
      </c>
      <c r="B13568" s="4" t="s">
        <v>12703</v>
      </c>
      <c r="C13568" s="24" t="s">
        <v>12907</v>
      </c>
    </row>
    <row r="13569" ht="22.5" customHeight="1">
      <c r="A13569" s="3">
        <v>13566.0</v>
      </c>
      <c r="B13569" s="4" t="s">
        <v>12703</v>
      </c>
      <c r="C13569" s="24" t="s">
        <v>12908</v>
      </c>
    </row>
    <row r="13570" ht="22.5" customHeight="1">
      <c r="A13570" s="3">
        <v>13567.0</v>
      </c>
      <c r="B13570" s="4" t="s">
        <v>12703</v>
      </c>
      <c r="C13570" s="24" t="s">
        <v>12909</v>
      </c>
    </row>
    <row r="13571" ht="22.5" customHeight="1">
      <c r="A13571" s="3">
        <v>13568.0</v>
      </c>
      <c r="B13571" s="4" t="s">
        <v>12703</v>
      </c>
      <c r="C13571" s="24" t="s">
        <v>12910</v>
      </c>
    </row>
    <row r="13572" ht="22.5" customHeight="1">
      <c r="A13572" s="3">
        <v>13569.0</v>
      </c>
      <c r="B13572" s="4" t="s">
        <v>12703</v>
      </c>
      <c r="C13572" s="24" t="s">
        <v>12911</v>
      </c>
    </row>
    <row r="13573" ht="22.5" customHeight="1">
      <c r="A13573" s="3">
        <v>13570.0</v>
      </c>
      <c r="B13573" s="4" t="s">
        <v>12703</v>
      </c>
      <c r="C13573" s="24" t="s">
        <v>12912</v>
      </c>
    </row>
    <row r="13574" ht="22.5" customHeight="1">
      <c r="A13574" s="3">
        <v>13571.0</v>
      </c>
      <c r="B13574" s="4" t="s">
        <v>12703</v>
      </c>
      <c r="C13574" s="24" t="s">
        <v>12913</v>
      </c>
    </row>
    <row r="13575" ht="22.5" customHeight="1">
      <c r="A13575" s="3">
        <v>13572.0</v>
      </c>
      <c r="B13575" s="4" t="s">
        <v>12703</v>
      </c>
      <c r="C13575" s="24" t="s">
        <v>12914</v>
      </c>
    </row>
    <row r="13576" ht="22.5" customHeight="1">
      <c r="A13576" s="3">
        <v>13573.0</v>
      </c>
      <c r="B13576" s="4" t="s">
        <v>12703</v>
      </c>
      <c r="C13576" s="24" t="s">
        <v>12915</v>
      </c>
    </row>
    <row r="13577" ht="22.5" customHeight="1">
      <c r="A13577" s="3">
        <v>13574.0</v>
      </c>
      <c r="B13577" s="4" t="s">
        <v>12703</v>
      </c>
      <c r="C13577" s="24" t="s">
        <v>12916</v>
      </c>
    </row>
    <row r="13578" ht="22.5" customHeight="1">
      <c r="A13578" s="3">
        <v>13575.0</v>
      </c>
      <c r="B13578" s="4" t="s">
        <v>12703</v>
      </c>
      <c r="C13578" s="24" t="s">
        <v>12917</v>
      </c>
    </row>
    <row r="13579" ht="22.5" customHeight="1">
      <c r="A13579" s="3">
        <v>13576.0</v>
      </c>
      <c r="B13579" s="4" t="s">
        <v>12703</v>
      </c>
      <c r="C13579" s="24" t="s">
        <v>12918</v>
      </c>
    </row>
    <row r="13580" ht="22.5" customHeight="1">
      <c r="A13580" s="3">
        <v>13577.0</v>
      </c>
      <c r="B13580" s="4" t="s">
        <v>12703</v>
      </c>
      <c r="C13580" s="24" t="s">
        <v>12919</v>
      </c>
    </row>
    <row r="13581" ht="22.5" customHeight="1">
      <c r="A13581" s="3">
        <v>13578.0</v>
      </c>
      <c r="B13581" s="4" t="s">
        <v>12703</v>
      </c>
      <c r="C13581" s="24" t="s">
        <v>12920</v>
      </c>
    </row>
    <row r="13582" ht="22.5" customHeight="1">
      <c r="A13582" s="3">
        <v>13579.0</v>
      </c>
      <c r="B13582" s="4" t="s">
        <v>12703</v>
      </c>
      <c r="C13582" s="24" t="s">
        <v>12921</v>
      </c>
    </row>
    <row r="13583" ht="22.5" customHeight="1">
      <c r="A13583" s="3">
        <v>13580.0</v>
      </c>
      <c r="B13583" s="4" t="s">
        <v>12703</v>
      </c>
      <c r="C13583" s="24" t="s">
        <v>12922</v>
      </c>
    </row>
    <row r="13584" ht="22.5" customHeight="1">
      <c r="A13584" s="3">
        <v>13581.0</v>
      </c>
      <c r="B13584" s="4" t="s">
        <v>12703</v>
      </c>
      <c r="C13584" s="24" t="s">
        <v>12923</v>
      </c>
    </row>
    <row r="13585" ht="22.5" customHeight="1">
      <c r="A13585" s="3">
        <v>13582.0</v>
      </c>
      <c r="B13585" s="4" t="s">
        <v>12703</v>
      </c>
      <c r="C13585" s="24" t="s">
        <v>12924</v>
      </c>
    </row>
    <row r="13586" ht="22.5" customHeight="1">
      <c r="A13586" s="3">
        <v>13583.0</v>
      </c>
      <c r="B13586" s="4" t="s">
        <v>12703</v>
      </c>
      <c r="C13586" s="24" t="s">
        <v>12925</v>
      </c>
    </row>
    <row r="13587" ht="22.5" customHeight="1">
      <c r="A13587" s="3">
        <v>13584.0</v>
      </c>
      <c r="B13587" s="4" t="s">
        <v>12703</v>
      </c>
      <c r="C13587" s="24" t="s">
        <v>12926</v>
      </c>
    </row>
    <row r="13588" ht="22.5" customHeight="1">
      <c r="A13588" s="3">
        <v>13585.0</v>
      </c>
      <c r="B13588" s="4" t="s">
        <v>12703</v>
      </c>
      <c r="C13588" s="24" t="s">
        <v>12927</v>
      </c>
    </row>
    <row r="13589" ht="22.5" customHeight="1">
      <c r="A13589" s="3">
        <v>13586.0</v>
      </c>
      <c r="B13589" s="4" t="s">
        <v>12703</v>
      </c>
      <c r="C13589" s="24" t="s">
        <v>12928</v>
      </c>
    </row>
    <row r="13590" ht="22.5" customHeight="1">
      <c r="A13590" s="3">
        <v>13587.0</v>
      </c>
      <c r="B13590" s="4" t="s">
        <v>12703</v>
      </c>
      <c r="C13590" s="24" t="s">
        <v>12929</v>
      </c>
    </row>
    <row r="13591" ht="22.5" customHeight="1">
      <c r="A13591" s="3">
        <v>13588.0</v>
      </c>
      <c r="B13591" s="4" t="s">
        <v>12703</v>
      </c>
      <c r="C13591" s="24" t="s">
        <v>12930</v>
      </c>
    </row>
    <row r="13592" ht="22.5" customHeight="1">
      <c r="A13592" s="3">
        <v>13589.0</v>
      </c>
      <c r="B13592" s="4" t="s">
        <v>12703</v>
      </c>
      <c r="C13592" s="24" t="s">
        <v>12931</v>
      </c>
    </row>
    <row r="13593" ht="22.5" customHeight="1">
      <c r="A13593" s="3">
        <v>13590.0</v>
      </c>
      <c r="B13593" s="4" t="s">
        <v>12703</v>
      </c>
      <c r="C13593" s="24" t="s">
        <v>12932</v>
      </c>
    </row>
    <row r="13594" ht="22.5" customHeight="1">
      <c r="A13594" s="3">
        <v>13591.0</v>
      </c>
      <c r="B13594" s="4" t="s">
        <v>12703</v>
      </c>
      <c r="C13594" s="24" t="s">
        <v>12933</v>
      </c>
    </row>
    <row r="13595" ht="22.5" customHeight="1">
      <c r="A13595" s="3">
        <v>13592.0</v>
      </c>
      <c r="B13595" s="4" t="s">
        <v>12703</v>
      </c>
      <c r="C13595" s="24" t="s">
        <v>12934</v>
      </c>
    </row>
    <row r="13596" ht="22.5" customHeight="1">
      <c r="A13596" s="3">
        <v>13593.0</v>
      </c>
      <c r="B13596" s="4" t="s">
        <v>12703</v>
      </c>
      <c r="C13596" s="24" t="s">
        <v>12935</v>
      </c>
    </row>
    <row r="13597" ht="22.5" customHeight="1">
      <c r="A13597" s="3">
        <v>13594.0</v>
      </c>
      <c r="B13597" s="4" t="s">
        <v>12703</v>
      </c>
      <c r="C13597" s="24" t="s">
        <v>12936</v>
      </c>
    </row>
    <row r="13598" ht="22.5" customHeight="1">
      <c r="A13598" s="3">
        <v>13595.0</v>
      </c>
      <c r="B13598" s="4" t="s">
        <v>12703</v>
      </c>
      <c r="C13598" s="24" t="s">
        <v>12937</v>
      </c>
    </row>
    <row r="13599" ht="22.5" customHeight="1">
      <c r="A13599" s="3">
        <v>13596.0</v>
      </c>
      <c r="B13599" s="4" t="s">
        <v>12703</v>
      </c>
      <c r="C13599" s="24" t="s">
        <v>12938</v>
      </c>
    </row>
    <row r="13600" ht="22.5" customHeight="1">
      <c r="A13600" s="3">
        <v>13597.0</v>
      </c>
      <c r="B13600" s="4" t="s">
        <v>12703</v>
      </c>
      <c r="C13600" s="24" t="s">
        <v>12939</v>
      </c>
    </row>
    <row r="13601" ht="22.5" customHeight="1">
      <c r="A13601" s="3">
        <v>13598.0</v>
      </c>
      <c r="B13601" s="4" t="s">
        <v>12703</v>
      </c>
      <c r="C13601" s="24" t="s">
        <v>12940</v>
      </c>
    </row>
    <row r="13602" ht="22.5" customHeight="1">
      <c r="A13602" s="3">
        <v>13599.0</v>
      </c>
      <c r="B13602" s="4" t="s">
        <v>12703</v>
      </c>
      <c r="C13602" s="24" t="s">
        <v>12941</v>
      </c>
    </row>
    <row r="13603" ht="22.5" customHeight="1">
      <c r="A13603" s="3">
        <v>13600.0</v>
      </c>
      <c r="B13603" s="4" t="s">
        <v>12703</v>
      </c>
      <c r="C13603" s="24" t="s">
        <v>12942</v>
      </c>
    </row>
    <row r="13604" ht="22.5" customHeight="1">
      <c r="A13604" s="3">
        <v>13601.0</v>
      </c>
      <c r="B13604" s="4" t="s">
        <v>12703</v>
      </c>
      <c r="C13604" s="24" t="s">
        <v>12943</v>
      </c>
    </row>
    <row r="13605" ht="22.5" customHeight="1">
      <c r="A13605" s="3">
        <v>13602.0</v>
      </c>
      <c r="B13605" s="4" t="s">
        <v>12703</v>
      </c>
      <c r="C13605" s="24" t="s">
        <v>12944</v>
      </c>
    </row>
    <row r="13606" ht="22.5" customHeight="1">
      <c r="A13606" s="3">
        <v>13603.0</v>
      </c>
      <c r="B13606" s="4" t="s">
        <v>12703</v>
      </c>
      <c r="C13606" s="24" t="s">
        <v>12945</v>
      </c>
    </row>
    <row r="13607" ht="22.5" customHeight="1">
      <c r="A13607" s="3">
        <v>13604.0</v>
      </c>
      <c r="B13607" s="4" t="s">
        <v>12703</v>
      </c>
      <c r="C13607" s="24" t="s">
        <v>12946</v>
      </c>
    </row>
    <row r="13608" ht="22.5" customHeight="1">
      <c r="A13608" s="3">
        <v>13605.0</v>
      </c>
      <c r="B13608" s="4" t="s">
        <v>12703</v>
      </c>
      <c r="C13608" s="24" t="s">
        <v>12947</v>
      </c>
    </row>
    <row r="13609" ht="22.5" customHeight="1">
      <c r="A13609" s="3">
        <v>13606.0</v>
      </c>
      <c r="B13609" s="4" t="s">
        <v>12703</v>
      </c>
      <c r="C13609" s="24" t="s">
        <v>12948</v>
      </c>
    </row>
    <row r="13610" ht="22.5" customHeight="1">
      <c r="A13610" s="3">
        <v>13607.0</v>
      </c>
      <c r="B13610" s="4" t="s">
        <v>12703</v>
      </c>
      <c r="C13610" s="24" t="s">
        <v>12949</v>
      </c>
    </row>
    <row r="13611" ht="22.5" customHeight="1">
      <c r="A13611" s="3">
        <v>13608.0</v>
      </c>
      <c r="B13611" s="4" t="s">
        <v>12703</v>
      </c>
      <c r="C13611" s="24" t="s">
        <v>12950</v>
      </c>
    </row>
    <row r="13612" ht="22.5" customHeight="1">
      <c r="A13612" s="3">
        <v>13609.0</v>
      </c>
      <c r="B13612" s="4" t="s">
        <v>12703</v>
      </c>
      <c r="C13612" s="24" t="s">
        <v>12951</v>
      </c>
    </row>
    <row r="13613" ht="22.5" customHeight="1">
      <c r="A13613" s="3">
        <v>13610.0</v>
      </c>
      <c r="B13613" s="4" t="s">
        <v>12703</v>
      </c>
      <c r="C13613" s="24" t="s">
        <v>12952</v>
      </c>
    </row>
    <row r="13614" ht="22.5" customHeight="1">
      <c r="A13614" s="3">
        <v>13611.0</v>
      </c>
      <c r="B13614" s="4" t="s">
        <v>12703</v>
      </c>
      <c r="C13614" s="24" t="s">
        <v>12953</v>
      </c>
    </row>
    <row r="13615" ht="22.5" customHeight="1">
      <c r="A13615" s="3">
        <v>13612.0</v>
      </c>
      <c r="B13615" s="4" t="s">
        <v>12703</v>
      </c>
      <c r="C13615" s="24" t="s">
        <v>12954</v>
      </c>
    </row>
    <row r="13616" ht="22.5" customHeight="1">
      <c r="A13616" s="3">
        <v>13613.0</v>
      </c>
      <c r="B13616" s="4" t="s">
        <v>12703</v>
      </c>
      <c r="C13616" s="24" t="s">
        <v>12955</v>
      </c>
    </row>
    <row r="13617" ht="22.5" customHeight="1">
      <c r="A13617" s="3">
        <v>13614.0</v>
      </c>
      <c r="B13617" s="4" t="s">
        <v>12703</v>
      </c>
      <c r="C13617" s="24" t="s">
        <v>12956</v>
      </c>
    </row>
    <row r="13618" ht="22.5" customHeight="1">
      <c r="A13618" s="3">
        <v>13615.0</v>
      </c>
      <c r="B13618" s="4" t="s">
        <v>12703</v>
      </c>
      <c r="C13618" s="24" t="s">
        <v>12957</v>
      </c>
    </row>
    <row r="13619" ht="22.5" customHeight="1">
      <c r="A13619" s="3">
        <v>13616.0</v>
      </c>
      <c r="B13619" s="4" t="s">
        <v>12703</v>
      </c>
      <c r="C13619" s="24" t="s">
        <v>12958</v>
      </c>
    </row>
    <row r="13620" ht="22.5" customHeight="1">
      <c r="A13620" s="3">
        <v>13617.0</v>
      </c>
      <c r="B13620" s="4" t="s">
        <v>12703</v>
      </c>
      <c r="C13620" s="24" t="s">
        <v>12959</v>
      </c>
    </row>
    <row r="13621" ht="22.5" customHeight="1">
      <c r="A13621" s="3">
        <v>13618.0</v>
      </c>
      <c r="B13621" s="4" t="s">
        <v>12703</v>
      </c>
      <c r="C13621" s="24" t="s">
        <v>12960</v>
      </c>
    </row>
    <row r="13622" ht="22.5" customHeight="1">
      <c r="A13622" s="3">
        <v>13619.0</v>
      </c>
      <c r="B13622" s="4" t="s">
        <v>12703</v>
      </c>
      <c r="C13622" s="24" t="s">
        <v>12961</v>
      </c>
    </row>
    <row r="13623" ht="22.5" customHeight="1">
      <c r="A13623" s="3">
        <v>13620.0</v>
      </c>
      <c r="B13623" s="4" t="s">
        <v>12703</v>
      </c>
      <c r="C13623" s="24" t="s">
        <v>12962</v>
      </c>
    </row>
    <row r="13624" ht="22.5" customHeight="1">
      <c r="A13624" s="3">
        <v>13621.0</v>
      </c>
      <c r="B13624" s="4" t="s">
        <v>12703</v>
      </c>
      <c r="C13624" s="24" t="s">
        <v>12963</v>
      </c>
    </row>
    <row r="13625" ht="22.5" customHeight="1">
      <c r="A13625" s="3">
        <v>13622.0</v>
      </c>
      <c r="B13625" s="4" t="s">
        <v>12703</v>
      </c>
      <c r="C13625" s="24" t="s">
        <v>12964</v>
      </c>
    </row>
    <row r="13626" ht="22.5" customHeight="1">
      <c r="A13626" s="3">
        <v>13623.0</v>
      </c>
      <c r="B13626" s="4" t="s">
        <v>12703</v>
      </c>
      <c r="C13626" s="24" t="s">
        <v>12965</v>
      </c>
    </row>
    <row r="13627" ht="22.5" customHeight="1">
      <c r="A13627" s="3">
        <v>13624.0</v>
      </c>
      <c r="B13627" s="4" t="s">
        <v>12703</v>
      </c>
      <c r="C13627" s="24" t="s">
        <v>12966</v>
      </c>
    </row>
    <row r="13628" ht="22.5" customHeight="1">
      <c r="A13628" s="3">
        <v>13625.0</v>
      </c>
      <c r="B13628" s="4" t="s">
        <v>12703</v>
      </c>
      <c r="C13628" s="24" t="s">
        <v>12967</v>
      </c>
    </row>
    <row r="13629" ht="22.5" customHeight="1">
      <c r="A13629" s="3">
        <v>13626.0</v>
      </c>
      <c r="B13629" s="4" t="s">
        <v>12703</v>
      </c>
      <c r="C13629" s="24" t="s">
        <v>12968</v>
      </c>
    </row>
    <row r="13630" ht="22.5" customHeight="1">
      <c r="A13630" s="3">
        <v>13627.0</v>
      </c>
      <c r="B13630" s="4" t="s">
        <v>12703</v>
      </c>
      <c r="C13630" s="24" t="s">
        <v>12969</v>
      </c>
    </row>
    <row r="13631" ht="22.5" customHeight="1">
      <c r="A13631" s="3">
        <v>13628.0</v>
      </c>
      <c r="B13631" s="4" t="s">
        <v>12703</v>
      </c>
      <c r="C13631" s="24" t="s">
        <v>12970</v>
      </c>
    </row>
    <row r="13632" ht="22.5" customHeight="1">
      <c r="A13632" s="3">
        <v>13629.0</v>
      </c>
      <c r="B13632" s="4" t="s">
        <v>12703</v>
      </c>
      <c r="C13632" s="24" t="s">
        <v>12971</v>
      </c>
    </row>
    <row r="13633" ht="22.5" customHeight="1">
      <c r="A13633" s="3">
        <v>13630.0</v>
      </c>
      <c r="B13633" s="4" t="s">
        <v>12703</v>
      </c>
      <c r="C13633" s="24" t="s">
        <v>12972</v>
      </c>
    </row>
    <row r="13634" ht="22.5" customHeight="1">
      <c r="A13634" s="3">
        <v>13631.0</v>
      </c>
      <c r="B13634" s="4" t="s">
        <v>12703</v>
      </c>
      <c r="C13634" s="24" t="s">
        <v>12973</v>
      </c>
    </row>
    <row r="13635" ht="22.5" customHeight="1">
      <c r="A13635" s="3">
        <v>13632.0</v>
      </c>
      <c r="B13635" s="4" t="s">
        <v>12703</v>
      </c>
      <c r="C13635" s="24" t="s">
        <v>12974</v>
      </c>
    </row>
    <row r="13636" ht="22.5" customHeight="1">
      <c r="A13636" s="3">
        <v>13633.0</v>
      </c>
      <c r="B13636" s="4" t="s">
        <v>12703</v>
      </c>
      <c r="C13636" s="24" t="s">
        <v>12975</v>
      </c>
    </row>
    <row r="13637" ht="22.5" customHeight="1">
      <c r="A13637" s="3">
        <v>13634.0</v>
      </c>
      <c r="B13637" s="4" t="s">
        <v>12703</v>
      </c>
      <c r="C13637" s="24" t="s">
        <v>12976</v>
      </c>
    </row>
    <row r="13638" ht="22.5" customHeight="1">
      <c r="A13638" s="3">
        <v>13635.0</v>
      </c>
      <c r="B13638" s="4" t="s">
        <v>12703</v>
      </c>
      <c r="C13638" s="24" t="s">
        <v>12977</v>
      </c>
    </row>
    <row r="13639" ht="22.5" customHeight="1">
      <c r="A13639" s="3">
        <v>13636.0</v>
      </c>
      <c r="B13639" s="4" t="s">
        <v>12703</v>
      </c>
      <c r="C13639" s="24" t="s">
        <v>12978</v>
      </c>
    </row>
    <row r="13640" ht="22.5" customHeight="1">
      <c r="A13640" s="3">
        <v>13637.0</v>
      </c>
      <c r="B13640" s="4" t="s">
        <v>12703</v>
      </c>
      <c r="C13640" s="24" t="s">
        <v>12979</v>
      </c>
    </row>
    <row r="13641" ht="22.5" customHeight="1">
      <c r="A13641" s="3">
        <v>13638.0</v>
      </c>
      <c r="B13641" s="4" t="s">
        <v>12703</v>
      </c>
      <c r="C13641" s="24" t="s">
        <v>12980</v>
      </c>
    </row>
    <row r="13642" ht="22.5" customHeight="1">
      <c r="A13642" s="3">
        <v>13639.0</v>
      </c>
      <c r="B13642" s="4" t="s">
        <v>12703</v>
      </c>
      <c r="C13642" s="24" t="s">
        <v>12981</v>
      </c>
    </row>
    <row r="13643" ht="22.5" customHeight="1">
      <c r="A13643" s="3">
        <v>13640.0</v>
      </c>
      <c r="B13643" s="4" t="s">
        <v>12703</v>
      </c>
      <c r="C13643" s="24" t="s">
        <v>12982</v>
      </c>
    </row>
    <row r="13644" ht="22.5" customHeight="1">
      <c r="A13644" s="3">
        <v>13641.0</v>
      </c>
      <c r="B13644" s="4" t="s">
        <v>12703</v>
      </c>
      <c r="C13644" s="24" t="s">
        <v>12983</v>
      </c>
    </row>
    <row r="13645" ht="22.5" customHeight="1">
      <c r="A13645" s="3">
        <v>13642.0</v>
      </c>
      <c r="B13645" s="4" t="s">
        <v>12703</v>
      </c>
      <c r="C13645" s="24" t="s">
        <v>12984</v>
      </c>
    </row>
    <row r="13646" ht="22.5" customHeight="1">
      <c r="A13646" s="3">
        <v>13643.0</v>
      </c>
      <c r="B13646" s="4" t="s">
        <v>12703</v>
      </c>
      <c r="C13646" s="24" t="s">
        <v>12985</v>
      </c>
    </row>
    <row r="13647" ht="22.5" customHeight="1">
      <c r="A13647" s="3">
        <v>13644.0</v>
      </c>
      <c r="B13647" s="4" t="s">
        <v>12703</v>
      </c>
      <c r="C13647" s="24" t="s">
        <v>12986</v>
      </c>
    </row>
    <row r="13648" ht="22.5" customHeight="1">
      <c r="A13648" s="3">
        <v>13645.0</v>
      </c>
      <c r="B13648" s="4" t="s">
        <v>12703</v>
      </c>
      <c r="C13648" s="24" t="s">
        <v>12987</v>
      </c>
    </row>
    <row r="13649" ht="22.5" customHeight="1">
      <c r="A13649" s="3">
        <v>13646.0</v>
      </c>
      <c r="B13649" s="4" t="s">
        <v>12703</v>
      </c>
      <c r="C13649" s="24" t="s">
        <v>12958</v>
      </c>
    </row>
    <row r="13650" ht="22.5" customHeight="1">
      <c r="A13650" s="3">
        <v>13647.0</v>
      </c>
      <c r="B13650" s="4" t="s">
        <v>12703</v>
      </c>
      <c r="C13650" s="24" t="s">
        <v>12959</v>
      </c>
    </row>
    <row r="13651" ht="22.5" customHeight="1">
      <c r="A13651" s="3">
        <v>13648.0</v>
      </c>
      <c r="B13651" s="4" t="s">
        <v>12703</v>
      </c>
      <c r="C13651" s="24" t="s">
        <v>12960</v>
      </c>
    </row>
    <row r="13652" ht="22.5" customHeight="1">
      <c r="A13652" s="3">
        <v>13649.0</v>
      </c>
      <c r="B13652" s="4" t="s">
        <v>12703</v>
      </c>
      <c r="C13652" s="24" t="s">
        <v>12961</v>
      </c>
    </row>
    <row r="13653" ht="22.5" customHeight="1">
      <c r="A13653" s="3">
        <v>13650.0</v>
      </c>
      <c r="B13653" s="4" t="s">
        <v>12703</v>
      </c>
      <c r="C13653" s="24" t="s">
        <v>12962</v>
      </c>
    </row>
    <row r="13654" ht="22.5" customHeight="1">
      <c r="A13654" s="3">
        <v>13651.0</v>
      </c>
      <c r="B13654" s="4" t="s">
        <v>12703</v>
      </c>
      <c r="C13654" s="24" t="s">
        <v>12963</v>
      </c>
    </row>
    <row r="13655" ht="22.5" customHeight="1">
      <c r="A13655" s="3">
        <v>13652.0</v>
      </c>
      <c r="B13655" s="4" t="s">
        <v>12703</v>
      </c>
      <c r="C13655" s="24" t="s">
        <v>12964</v>
      </c>
    </row>
    <row r="13656" ht="22.5" customHeight="1">
      <c r="A13656" s="3">
        <v>13653.0</v>
      </c>
      <c r="B13656" s="4" t="s">
        <v>12703</v>
      </c>
      <c r="C13656" s="24" t="s">
        <v>12965</v>
      </c>
    </row>
    <row r="13657" ht="22.5" customHeight="1">
      <c r="A13657" s="3">
        <v>13654.0</v>
      </c>
      <c r="B13657" s="4" t="s">
        <v>12703</v>
      </c>
      <c r="C13657" s="24" t="s">
        <v>12966</v>
      </c>
    </row>
    <row r="13658" ht="22.5" customHeight="1">
      <c r="A13658" s="3">
        <v>13655.0</v>
      </c>
      <c r="B13658" s="4" t="s">
        <v>12703</v>
      </c>
      <c r="C13658" s="24" t="s">
        <v>12967</v>
      </c>
    </row>
    <row r="13659" ht="22.5" customHeight="1">
      <c r="A13659" s="3">
        <v>13656.0</v>
      </c>
      <c r="B13659" s="4" t="s">
        <v>12703</v>
      </c>
      <c r="C13659" s="24" t="s">
        <v>12968</v>
      </c>
    </row>
    <row r="13660" ht="22.5" customHeight="1">
      <c r="A13660" s="3">
        <v>13657.0</v>
      </c>
      <c r="B13660" s="4" t="s">
        <v>12703</v>
      </c>
      <c r="C13660" s="24" t="s">
        <v>12969</v>
      </c>
    </row>
    <row r="13661" ht="22.5" customHeight="1">
      <c r="A13661" s="3">
        <v>13658.0</v>
      </c>
      <c r="B13661" s="4" t="s">
        <v>12703</v>
      </c>
      <c r="C13661" s="24" t="s">
        <v>12970</v>
      </c>
    </row>
    <row r="13662" ht="22.5" customHeight="1">
      <c r="A13662" s="3">
        <v>13659.0</v>
      </c>
      <c r="B13662" s="4" t="s">
        <v>12703</v>
      </c>
      <c r="C13662" s="24" t="s">
        <v>12971</v>
      </c>
    </row>
    <row r="13663" ht="22.5" customHeight="1">
      <c r="A13663" s="3">
        <v>13660.0</v>
      </c>
      <c r="B13663" s="4" t="s">
        <v>12703</v>
      </c>
      <c r="C13663" s="24" t="s">
        <v>12972</v>
      </c>
    </row>
    <row r="13664" ht="22.5" customHeight="1">
      <c r="A13664" s="3">
        <v>13661.0</v>
      </c>
      <c r="B13664" s="4" t="s">
        <v>12703</v>
      </c>
      <c r="C13664" s="24" t="s">
        <v>12988</v>
      </c>
    </row>
    <row r="13665" ht="22.5" customHeight="1">
      <c r="A13665" s="3">
        <v>13662.0</v>
      </c>
      <c r="B13665" s="4" t="s">
        <v>12703</v>
      </c>
      <c r="C13665" s="24" t="s">
        <v>12989</v>
      </c>
    </row>
    <row r="13666" ht="22.5" customHeight="1">
      <c r="A13666" s="3">
        <v>13663.0</v>
      </c>
      <c r="B13666" s="4" t="s">
        <v>12703</v>
      </c>
      <c r="C13666" s="24" t="s">
        <v>12990</v>
      </c>
    </row>
    <row r="13667" ht="22.5" customHeight="1">
      <c r="A13667" s="3">
        <v>13664.0</v>
      </c>
      <c r="B13667" s="4" t="s">
        <v>12703</v>
      </c>
      <c r="C13667" s="24" t="s">
        <v>12991</v>
      </c>
    </row>
    <row r="13668" ht="22.5" customHeight="1">
      <c r="A13668" s="3">
        <v>13665.0</v>
      </c>
      <c r="B13668" s="4" t="s">
        <v>12703</v>
      </c>
      <c r="C13668" s="24" t="s">
        <v>12992</v>
      </c>
    </row>
    <row r="13669" ht="22.5" customHeight="1">
      <c r="A13669" s="3">
        <v>13666.0</v>
      </c>
      <c r="B13669" s="4" t="s">
        <v>12703</v>
      </c>
      <c r="C13669" s="24" t="s">
        <v>12993</v>
      </c>
    </row>
    <row r="13670" ht="22.5" customHeight="1">
      <c r="A13670" s="3">
        <v>13667.0</v>
      </c>
      <c r="B13670" s="4" t="s">
        <v>12703</v>
      </c>
      <c r="C13670" s="24" t="s">
        <v>12994</v>
      </c>
    </row>
    <row r="13671" ht="22.5" customHeight="1">
      <c r="A13671" s="3">
        <v>13668.0</v>
      </c>
      <c r="B13671" s="4" t="s">
        <v>12703</v>
      </c>
      <c r="C13671" s="24" t="s">
        <v>12995</v>
      </c>
    </row>
    <row r="13672" ht="22.5" customHeight="1">
      <c r="A13672" s="3">
        <v>13669.0</v>
      </c>
      <c r="B13672" s="4" t="s">
        <v>12703</v>
      </c>
      <c r="C13672" s="24" t="s">
        <v>12996</v>
      </c>
    </row>
    <row r="13673" ht="22.5" customHeight="1">
      <c r="A13673" s="3">
        <v>13670.0</v>
      </c>
      <c r="B13673" s="4" t="s">
        <v>12703</v>
      </c>
      <c r="C13673" s="24" t="s">
        <v>12997</v>
      </c>
    </row>
    <row r="13674" ht="22.5" customHeight="1">
      <c r="A13674" s="3">
        <v>13671.0</v>
      </c>
      <c r="B13674" s="4" t="s">
        <v>12703</v>
      </c>
      <c r="C13674" s="24" t="s">
        <v>12998</v>
      </c>
    </row>
    <row r="13675" ht="22.5" customHeight="1">
      <c r="A13675" s="3">
        <v>13672.0</v>
      </c>
      <c r="B13675" s="4" t="s">
        <v>12703</v>
      </c>
      <c r="C13675" s="24" t="s">
        <v>12999</v>
      </c>
    </row>
    <row r="13676" ht="22.5" customHeight="1">
      <c r="A13676" s="3">
        <v>13673.0</v>
      </c>
      <c r="B13676" s="4" t="s">
        <v>12703</v>
      </c>
      <c r="C13676" s="24" t="s">
        <v>13000</v>
      </c>
    </row>
    <row r="13677" ht="22.5" customHeight="1">
      <c r="A13677" s="3">
        <v>13674.0</v>
      </c>
      <c r="B13677" s="4" t="s">
        <v>12703</v>
      </c>
      <c r="C13677" s="24" t="s">
        <v>13001</v>
      </c>
    </row>
    <row r="13678" ht="22.5" customHeight="1">
      <c r="A13678" s="3">
        <v>13675.0</v>
      </c>
      <c r="B13678" s="4" t="s">
        <v>12703</v>
      </c>
      <c r="C13678" s="24" t="s">
        <v>13002</v>
      </c>
    </row>
    <row r="13679" ht="22.5" customHeight="1">
      <c r="A13679" s="3">
        <v>13676.0</v>
      </c>
      <c r="B13679" s="4" t="s">
        <v>12703</v>
      </c>
      <c r="C13679" s="24" t="s">
        <v>13003</v>
      </c>
    </row>
    <row r="13680" ht="22.5" customHeight="1">
      <c r="A13680" s="3">
        <v>13677.0</v>
      </c>
      <c r="B13680" s="4" t="s">
        <v>12703</v>
      </c>
      <c r="C13680" s="24" t="s">
        <v>13004</v>
      </c>
    </row>
    <row r="13681" ht="22.5" customHeight="1">
      <c r="A13681" s="3">
        <v>13678.0</v>
      </c>
      <c r="B13681" s="4" t="s">
        <v>12703</v>
      </c>
      <c r="C13681" s="24" t="s">
        <v>13005</v>
      </c>
    </row>
    <row r="13682" ht="22.5" customHeight="1">
      <c r="A13682" s="3">
        <v>13679.0</v>
      </c>
      <c r="B13682" s="4" t="s">
        <v>12703</v>
      </c>
      <c r="C13682" s="24" t="s">
        <v>13006</v>
      </c>
    </row>
    <row r="13683" ht="22.5" customHeight="1">
      <c r="A13683" s="3">
        <v>13680.0</v>
      </c>
      <c r="B13683" s="4" t="s">
        <v>12703</v>
      </c>
      <c r="C13683" s="24" t="s">
        <v>13007</v>
      </c>
    </row>
    <row r="13684" ht="22.5" customHeight="1">
      <c r="A13684" s="3">
        <v>13681.0</v>
      </c>
      <c r="B13684" s="4" t="s">
        <v>12703</v>
      </c>
      <c r="C13684" s="24" t="s">
        <v>13008</v>
      </c>
    </row>
    <row r="13685" ht="22.5" customHeight="1">
      <c r="A13685" s="3">
        <v>13682.0</v>
      </c>
      <c r="B13685" s="4" t="s">
        <v>12703</v>
      </c>
      <c r="C13685" s="24" t="s">
        <v>13009</v>
      </c>
    </row>
    <row r="13686" ht="22.5" customHeight="1">
      <c r="A13686" s="3">
        <v>13683.0</v>
      </c>
      <c r="B13686" s="4" t="s">
        <v>12703</v>
      </c>
      <c r="C13686" s="24" t="s">
        <v>13010</v>
      </c>
    </row>
    <row r="13687" ht="22.5" customHeight="1">
      <c r="A13687" s="3">
        <v>13684.0</v>
      </c>
      <c r="B13687" s="4" t="s">
        <v>12703</v>
      </c>
      <c r="C13687" s="24" t="s">
        <v>13011</v>
      </c>
    </row>
    <row r="13688" ht="22.5" customHeight="1">
      <c r="A13688" s="3">
        <v>13685.0</v>
      </c>
      <c r="B13688" s="4" t="s">
        <v>12703</v>
      </c>
      <c r="C13688" s="24" t="s">
        <v>13012</v>
      </c>
    </row>
    <row r="13689" ht="22.5" customHeight="1">
      <c r="A13689" s="3">
        <v>13686.0</v>
      </c>
      <c r="B13689" s="4" t="s">
        <v>12703</v>
      </c>
      <c r="C13689" s="24" t="s">
        <v>13013</v>
      </c>
    </row>
    <row r="13690" ht="22.5" customHeight="1">
      <c r="A13690" s="3">
        <v>13687.0</v>
      </c>
      <c r="B13690" s="4" t="s">
        <v>12703</v>
      </c>
      <c r="C13690" s="24" t="s">
        <v>13014</v>
      </c>
    </row>
    <row r="13691" ht="22.5" customHeight="1">
      <c r="A13691" s="3">
        <v>13688.0</v>
      </c>
      <c r="B13691" s="4" t="s">
        <v>12703</v>
      </c>
      <c r="C13691" s="24" t="s">
        <v>13015</v>
      </c>
    </row>
    <row r="13692" ht="22.5" customHeight="1">
      <c r="A13692" s="3">
        <v>13689.0</v>
      </c>
      <c r="B13692" s="4" t="s">
        <v>12703</v>
      </c>
      <c r="C13692" s="24" t="s">
        <v>13016</v>
      </c>
    </row>
    <row r="13693" ht="22.5" customHeight="1">
      <c r="A13693" s="3">
        <v>13690.0</v>
      </c>
      <c r="B13693" s="4" t="s">
        <v>12703</v>
      </c>
      <c r="C13693" s="24" t="s">
        <v>13017</v>
      </c>
    </row>
    <row r="13694" ht="22.5" customHeight="1">
      <c r="A13694" s="3">
        <v>13691.0</v>
      </c>
      <c r="B13694" s="4" t="s">
        <v>12703</v>
      </c>
      <c r="C13694" s="24" t="s">
        <v>13018</v>
      </c>
    </row>
    <row r="13695" ht="22.5" customHeight="1">
      <c r="A13695" s="3">
        <v>13692.0</v>
      </c>
      <c r="B13695" s="4" t="s">
        <v>12703</v>
      </c>
      <c r="C13695" s="24" t="s">
        <v>13019</v>
      </c>
    </row>
    <row r="13696" ht="22.5" customHeight="1">
      <c r="A13696" s="3">
        <v>13693.0</v>
      </c>
      <c r="B13696" s="4" t="s">
        <v>12703</v>
      </c>
      <c r="C13696" s="24" t="s">
        <v>13020</v>
      </c>
    </row>
    <row r="13697" ht="22.5" customHeight="1">
      <c r="A13697" s="3">
        <v>13694.0</v>
      </c>
      <c r="B13697" s="4" t="s">
        <v>12703</v>
      </c>
      <c r="C13697" s="24" t="s">
        <v>13021</v>
      </c>
    </row>
    <row r="13698" ht="22.5" customHeight="1">
      <c r="A13698" s="3">
        <v>13695.0</v>
      </c>
      <c r="B13698" s="4" t="s">
        <v>12703</v>
      </c>
      <c r="C13698" s="24" t="s">
        <v>13022</v>
      </c>
    </row>
    <row r="13699" ht="22.5" customHeight="1">
      <c r="A13699" s="3">
        <v>13696.0</v>
      </c>
      <c r="B13699" s="4" t="s">
        <v>12703</v>
      </c>
      <c r="C13699" s="24" t="s">
        <v>13023</v>
      </c>
    </row>
    <row r="13700" ht="22.5" customHeight="1">
      <c r="A13700" s="3">
        <v>13697.0</v>
      </c>
      <c r="B13700" s="4" t="s">
        <v>12703</v>
      </c>
      <c r="C13700" s="24" t="s">
        <v>13024</v>
      </c>
    </row>
    <row r="13701" ht="22.5" customHeight="1">
      <c r="A13701" s="3">
        <v>13698.0</v>
      </c>
      <c r="B13701" s="4" t="s">
        <v>12703</v>
      </c>
      <c r="C13701" s="24" t="s">
        <v>13025</v>
      </c>
    </row>
    <row r="13702" ht="22.5" customHeight="1">
      <c r="A13702" s="3">
        <v>13699.0</v>
      </c>
      <c r="B13702" s="4" t="s">
        <v>12703</v>
      </c>
      <c r="C13702" s="24" t="s">
        <v>13026</v>
      </c>
    </row>
    <row r="13703" ht="22.5" customHeight="1">
      <c r="A13703" s="3">
        <v>13700.0</v>
      </c>
      <c r="B13703" s="4" t="s">
        <v>12703</v>
      </c>
      <c r="C13703" s="24" t="s">
        <v>13027</v>
      </c>
    </row>
    <row r="13704" ht="22.5" customHeight="1">
      <c r="A13704" s="3">
        <v>13701.0</v>
      </c>
      <c r="B13704" s="4" t="s">
        <v>12703</v>
      </c>
      <c r="C13704" s="24" t="s">
        <v>13028</v>
      </c>
    </row>
    <row r="13705" ht="22.5" customHeight="1">
      <c r="A13705" s="3">
        <v>13702.0</v>
      </c>
      <c r="B13705" s="4" t="s">
        <v>12703</v>
      </c>
      <c r="C13705" s="24" t="s">
        <v>13029</v>
      </c>
    </row>
    <row r="13706" ht="22.5" customHeight="1">
      <c r="A13706" s="3">
        <v>13703.0</v>
      </c>
      <c r="B13706" s="4" t="s">
        <v>12703</v>
      </c>
      <c r="C13706" s="24" t="s">
        <v>13030</v>
      </c>
    </row>
    <row r="13707" ht="22.5" customHeight="1">
      <c r="A13707" s="3">
        <v>13704.0</v>
      </c>
      <c r="B13707" s="4" t="s">
        <v>12703</v>
      </c>
      <c r="C13707" s="24" t="s">
        <v>13031</v>
      </c>
    </row>
    <row r="13708" ht="22.5" customHeight="1">
      <c r="A13708" s="3">
        <v>13705.0</v>
      </c>
      <c r="B13708" s="4" t="s">
        <v>12703</v>
      </c>
      <c r="C13708" s="24" t="s">
        <v>13032</v>
      </c>
    </row>
    <row r="13709" ht="22.5" customHeight="1">
      <c r="A13709" s="3">
        <v>13706.0</v>
      </c>
      <c r="B13709" s="4" t="s">
        <v>12703</v>
      </c>
      <c r="C13709" s="24" t="s">
        <v>13033</v>
      </c>
    </row>
    <row r="13710" ht="22.5" customHeight="1">
      <c r="A13710" s="3">
        <v>13707.0</v>
      </c>
      <c r="B13710" s="4" t="s">
        <v>12703</v>
      </c>
      <c r="C13710" s="24" t="s">
        <v>13034</v>
      </c>
    </row>
    <row r="13711" ht="22.5" customHeight="1">
      <c r="A13711" s="3">
        <v>13708.0</v>
      </c>
      <c r="B13711" s="4" t="s">
        <v>12703</v>
      </c>
      <c r="C13711" s="24" t="s">
        <v>13035</v>
      </c>
    </row>
    <row r="13712" ht="22.5" customHeight="1">
      <c r="A13712" s="3">
        <v>13709.0</v>
      </c>
      <c r="B13712" s="4" t="s">
        <v>12703</v>
      </c>
      <c r="C13712" s="24" t="s">
        <v>13036</v>
      </c>
    </row>
    <row r="13713" ht="22.5" customHeight="1">
      <c r="A13713" s="3">
        <v>13710.0</v>
      </c>
      <c r="B13713" s="4" t="s">
        <v>12703</v>
      </c>
      <c r="C13713" s="24" t="s">
        <v>13037</v>
      </c>
    </row>
    <row r="13714" ht="22.5" customHeight="1">
      <c r="A13714" s="3">
        <v>13711.0</v>
      </c>
      <c r="B13714" s="4" t="s">
        <v>12703</v>
      </c>
      <c r="C13714" s="24" t="s">
        <v>13038</v>
      </c>
    </row>
    <row r="13715" ht="22.5" customHeight="1">
      <c r="A13715" s="3">
        <v>13712.0</v>
      </c>
      <c r="B13715" s="4" t="s">
        <v>12703</v>
      </c>
      <c r="C13715" s="24" t="s">
        <v>13039</v>
      </c>
    </row>
    <row r="13716" ht="22.5" customHeight="1">
      <c r="A13716" s="3">
        <v>13713.0</v>
      </c>
      <c r="B13716" s="4" t="s">
        <v>12703</v>
      </c>
      <c r="C13716" s="24" t="s">
        <v>13040</v>
      </c>
    </row>
    <row r="13717" ht="22.5" customHeight="1">
      <c r="A13717" s="3">
        <v>13714.0</v>
      </c>
      <c r="B13717" s="4" t="s">
        <v>12703</v>
      </c>
      <c r="C13717" s="24" t="s">
        <v>13041</v>
      </c>
    </row>
    <row r="13718" ht="22.5" customHeight="1">
      <c r="A13718" s="3">
        <v>13715.0</v>
      </c>
      <c r="B13718" s="4" t="s">
        <v>12703</v>
      </c>
      <c r="C13718" s="24" t="s">
        <v>13042</v>
      </c>
    </row>
    <row r="13719" ht="22.5" customHeight="1">
      <c r="A13719" s="3">
        <v>13716.0</v>
      </c>
      <c r="B13719" s="4" t="s">
        <v>12703</v>
      </c>
      <c r="C13719" s="24" t="s">
        <v>13043</v>
      </c>
    </row>
    <row r="13720" ht="22.5" customHeight="1">
      <c r="A13720" s="3">
        <v>13717.0</v>
      </c>
      <c r="B13720" s="4" t="s">
        <v>12703</v>
      </c>
      <c r="C13720" s="24" t="s">
        <v>13044</v>
      </c>
    </row>
    <row r="13721" ht="22.5" customHeight="1">
      <c r="A13721" s="3">
        <v>13718.0</v>
      </c>
      <c r="B13721" s="4" t="s">
        <v>12703</v>
      </c>
      <c r="C13721" s="24" t="s">
        <v>13045</v>
      </c>
    </row>
    <row r="13722" ht="22.5" customHeight="1">
      <c r="A13722" s="3">
        <v>13719.0</v>
      </c>
      <c r="B13722" s="4" t="s">
        <v>12703</v>
      </c>
      <c r="C13722" s="24" t="s">
        <v>13046</v>
      </c>
    </row>
    <row r="13723" ht="22.5" customHeight="1">
      <c r="A13723" s="3">
        <v>13720.0</v>
      </c>
      <c r="B13723" s="4" t="s">
        <v>12703</v>
      </c>
      <c r="C13723" s="24" t="s">
        <v>13047</v>
      </c>
    </row>
    <row r="13724" ht="22.5" customHeight="1">
      <c r="A13724" s="3">
        <v>13721.0</v>
      </c>
      <c r="B13724" s="4" t="s">
        <v>12703</v>
      </c>
      <c r="C13724" s="24" t="s">
        <v>13048</v>
      </c>
    </row>
    <row r="13725" ht="22.5" customHeight="1">
      <c r="A13725" s="3">
        <v>13722.0</v>
      </c>
      <c r="B13725" s="4" t="s">
        <v>12703</v>
      </c>
      <c r="C13725" s="24" t="s">
        <v>13049</v>
      </c>
    </row>
    <row r="13726" ht="22.5" customHeight="1">
      <c r="A13726" s="3">
        <v>13723.0</v>
      </c>
      <c r="B13726" s="4" t="s">
        <v>12703</v>
      </c>
      <c r="C13726" s="24" t="s">
        <v>13050</v>
      </c>
    </row>
    <row r="13727" ht="22.5" customHeight="1">
      <c r="A13727" s="3">
        <v>13724.0</v>
      </c>
      <c r="B13727" s="4" t="s">
        <v>12703</v>
      </c>
      <c r="C13727" s="24" t="s">
        <v>13051</v>
      </c>
    </row>
    <row r="13728" ht="22.5" customHeight="1">
      <c r="A13728" s="3">
        <v>13725.0</v>
      </c>
      <c r="B13728" s="4" t="s">
        <v>12703</v>
      </c>
      <c r="C13728" s="24" t="s">
        <v>13052</v>
      </c>
    </row>
    <row r="13729" ht="22.5" customHeight="1">
      <c r="A13729" s="3">
        <v>13726.0</v>
      </c>
      <c r="B13729" s="4" t="s">
        <v>12703</v>
      </c>
      <c r="C13729" s="24" t="s">
        <v>13053</v>
      </c>
    </row>
    <row r="13730" ht="22.5" customHeight="1">
      <c r="A13730" s="3">
        <v>13727.0</v>
      </c>
      <c r="B13730" s="4" t="s">
        <v>12703</v>
      </c>
      <c r="C13730" s="24" t="s">
        <v>13054</v>
      </c>
    </row>
    <row r="13731" ht="22.5" customHeight="1">
      <c r="A13731" s="3">
        <v>13728.0</v>
      </c>
      <c r="B13731" s="4" t="s">
        <v>12703</v>
      </c>
      <c r="C13731" s="24" t="s">
        <v>13055</v>
      </c>
    </row>
    <row r="13732" ht="22.5" customHeight="1">
      <c r="A13732" s="3">
        <v>13729.0</v>
      </c>
      <c r="B13732" s="4" t="s">
        <v>12703</v>
      </c>
      <c r="C13732" s="24" t="s">
        <v>13056</v>
      </c>
    </row>
    <row r="13733" ht="22.5" customHeight="1">
      <c r="A13733" s="3">
        <v>13730.0</v>
      </c>
      <c r="B13733" s="4" t="s">
        <v>12703</v>
      </c>
      <c r="C13733" s="24" t="s">
        <v>13057</v>
      </c>
    </row>
    <row r="13734" ht="22.5" customHeight="1">
      <c r="A13734" s="3">
        <v>13731.0</v>
      </c>
      <c r="B13734" s="4" t="s">
        <v>12703</v>
      </c>
      <c r="C13734" s="24" t="s">
        <v>13058</v>
      </c>
    </row>
    <row r="13735" ht="22.5" customHeight="1">
      <c r="A13735" s="3">
        <v>13732.0</v>
      </c>
      <c r="B13735" s="4" t="s">
        <v>12703</v>
      </c>
      <c r="C13735" s="24" t="s">
        <v>13059</v>
      </c>
    </row>
    <row r="13736" ht="22.5" customHeight="1">
      <c r="A13736" s="3">
        <v>13733.0</v>
      </c>
      <c r="B13736" s="4" t="s">
        <v>12703</v>
      </c>
      <c r="C13736" s="24" t="s">
        <v>13060</v>
      </c>
    </row>
    <row r="13737" ht="22.5" customHeight="1">
      <c r="A13737" s="3">
        <v>13734.0</v>
      </c>
      <c r="B13737" s="4" t="s">
        <v>12703</v>
      </c>
      <c r="C13737" s="24" t="s">
        <v>13061</v>
      </c>
    </row>
    <row r="13738" ht="22.5" customHeight="1">
      <c r="A13738" s="3">
        <v>13735.0</v>
      </c>
      <c r="B13738" s="4" t="s">
        <v>12703</v>
      </c>
      <c r="C13738" s="24" t="s">
        <v>13062</v>
      </c>
    </row>
    <row r="13739" ht="22.5" customHeight="1">
      <c r="A13739" s="3">
        <v>13736.0</v>
      </c>
      <c r="B13739" s="4" t="s">
        <v>12703</v>
      </c>
      <c r="C13739" s="24" t="s">
        <v>13063</v>
      </c>
    </row>
    <row r="13740" ht="22.5" customHeight="1">
      <c r="A13740" s="3">
        <v>13737.0</v>
      </c>
      <c r="B13740" s="4" t="s">
        <v>12703</v>
      </c>
      <c r="C13740" s="24" t="s">
        <v>13064</v>
      </c>
    </row>
    <row r="13741" ht="22.5" customHeight="1">
      <c r="A13741" s="3">
        <v>13738.0</v>
      </c>
      <c r="B13741" s="4" t="s">
        <v>12703</v>
      </c>
      <c r="C13741" s="24" t="s">
        <v>13065</v>
      </c>
    </row>
    <row r="13742" ht="22.5" customHeight="1">
      <c r="A13742" s="3">
        <v>13739.0</v>
      </c>
      <c r="B13742" s="4" t="s">
        <v>12703</v>
      </c>
      <c r="C13742" s="24" t="s">
        <v>13066</v>
      </c>
    </row>
    <row r="13743" ht="22.5" customHeight="1">
      <c r="A13743" s="3">
        <v>13740.0</v>
      </c>
      <c r="B13743" s="4" t="s">
        <v>12703</v>
      </c>
      <c r="C13743" s="24" t="s">
        <v>13067</v>
      </c>
    </row>
    <row r="13744" ht="22.5" customHeight="1">
      <c r="A13744" s="3">
        <v>13741.0</v>
      </c>
      <c r="B13744" s="4" t="s">
        <v>12703</v>
      </c>
      <c r="C13744" s="24" t="s">
        <v>13068</v>
      </c>
    </row>
    <row r="13745" ht="22.5" customHeight="1">
      <c r="A13745" s="3">
        <v>13742.0</v>
      </c>
      <c r="B13745" s="4" t="s">
        <v>12703</v>
      </c>
      <c r="C13745" s="24" t="s">
        <v>13069</v>
      </c>
    </row>
    <row r="13746" ht="22.5" customHeight="1">
      <c r="A13746" s="3">
        <v>13743.0</v>
      </c>
      <c r="B13746" s="4" t="s">
        <v>12703</v>
      </c>
      <c r="C13746" s="24" t="s">
        <v>13070</v>
      </c>
    </row>
    <row r="13747" ht="22.5" customHeight="1">
      <c r="A13747" s="3">
        <v>13744.0</v>
      </c>
      <c r="B13747" s="4" t="s">
        <v>12703</v>
      </c>
      <c r="C13747" s="24" t="s">
        <v>13071</v>
      </c>
    </row>
    <row r="13748" ht="22.5" customHeight="1">
      <c r="A13748" s="3">
        <v>13745.0</v>
      </c>
      <c r="B13748" s="4" t="s">
        <v>12703</v>
      </c>
      <c r="C13748" s="24" t="s">
        <v>13072</v>
      </c>
    </row>
    <row r="13749" ht="22.5" customHeight="1">
      <c r="A13749" s="3">
        <v>13746.0</v>
      </c>
      <c r="B13749" s="4" t="s">
        <v>12703</v>
      </c>
      <c r="C13749" s="24" t="s">
        <v>13073</v>
      </c>
    </row>
    <row r="13750" ht="22.5" customHeight="1">
      <c r="A13750" s="3">
        <v>13747.0</v>
      </c>
      <c r="B13750" s="4" t="s">
        <v>12703</v>
      </c>
      <c r="C13750" s="24" t="s">
        <v>13074</v>
      </c>
    </row>
    <row r="13751" ht="22.5" customHeight="1">
      <c r="A13751" s="3">
        <v>13748.0</v>
      </c>
      <c r="B13751" s="4" t="s">
        <v>12703</v>
      </c>
      <c r="C13751" s="24" t="s">
        <v>13075</v>
      </c>
    </row>
    <row r="13752" ht="22.5" customHeight="1">
      <c r="A13752" s="3">
        <v>13749.0</v>
      </c>
      <c r="B13752" s="4" t="s">
        <v>12703</v>
      </c>
      <c r="C13752" s="24" t="s">
        <v>13076</v>
      </c>
    </row>
    <row r="13753" ht="22.5" customHeight="1">
      <c r="A13753" s="3">
        <v>13750.0</v>
      </c>
      <c r="B13753" s="4" t="s">
        <v>12703</v>
      </c>
      <c r="C13753" s="24" t="s">
        <v>13077</v>
      </c>
    </row>
    <row r="13754" ht="22.5" customHeight="1">
      <c r="A13754" s="3">
        <v>13751.0</v>
      </c>
      <c r="B13754" s="4" t="s">
        <v>12703</v>
      </c>
      <c r="C13754" s="24" t="s">
        <v>13078</v>
      </c>
    </row>
    <row r="13755" ht="22.5" customHeight="1">
      <c r="A13755" s="3">
        <v>13752.0</v>
      </c>
      <c r="B13755" s="4" t="s">
        <v>12703</v>
      </c>
      <c r="C13755" s="24" t="s">
        <v>13079</v>
      </c>
    </row>
    <row r="13756" ht="22.5" customHeight="1">
      <c r="A13756" s="3">
        <v>13753.0</v>
      </c>
      <c r="B13756" s="4" t="s">
        <v>12703</v>
      </c>
      <c r="C13756" s="24" t="s">
        <v>13080</v>
      </c>
    </row>
    <row r="13757" ht="22.5" customHeight="1">
      <c r="A13757" s="3">
        <v>13754.0</v>
      </c>
      <c r="B13757" s="4" t="s">
        <v>12703</v>
      </c>
      <c r="C13757" s="24" t="s">
        <v>13081</v>
      </c>
    </row>
    <row r="13758" ht="22.5" customHeight="1">
      <c r="A13758" s="3">
        <v>13755.0</v>
      </c>
      <c r="B13758" s="4" t="s">
        <v>12703</v>
      </c>
      <c r="C13758" s="24" t="s">
        <v>13082</v>
      </c>
    </row>
    <row r="13759" ht="22.5" customHeight="1">
      <c r="A13759" s="3">
        <v>13756.0</v>
      </c>
      <c r="B13759" s="4" t="s">
        <v>12703</v>
      </c>
      <c r="C13759" s="24" t="s">
        <v>13083</v>
      </c>
    </row>
    <row r="13760" ht="22.5" customHeight="1">
      <c r="A13760" s="3">
        <v>13757.0</v>
      </c>
      <c r="B13760" s="4" t="s">
        <v>12703</v>
      </c>
      <c r="C13760" s="24" t="s">
        <v>13084</v>
      </c>
    </row>
    <row r="13761" ht="22.5" customHeight="1">
      <c r="A13761" s="3">
        <v>13758.0</v>
      </c>
      <c r="B13761" s="4" t="s">
        <v>12703</v>
      </c>
      <c r="C13761" s="24" t="s">
        <v>13085</v>
      </c>
    </row>
    <row r="13762" ht="22.5" customHeight="1">
      <c r="A13762" s="3">
        <v>13759.0</v>
      </c>
      <c r="B13762" s="4" t="s">
        <v>12703</v>
      </c>
      <c r="C13762" s="24" t="s">
        <v>13086</v>
      </c>
    </row>
    <row r="13763" ht="22.5" customHeight="1">
      <c r="A13763" s="3">
        <v>13760.0</v>
      </c>
      <c r="B13763" s="4" t="s">
        <v>12703</v>
      </c>
      <c r="C13763" s="24" t="s">
        <v>13087</v>
      </c>
    </row>
    <row r="13764" ht="22.5" customHeight="1">
      <c r="A13764" s="3">
        <v>13761.0</v>
      </c>
      <c r="B13764" s="4" t="s">
        <v>13088</v>
      </c>
      <c r="C13764" s="24" t="s">
        <v>13089</v>
      </c>
    </row>
    <row r="13765" ht="22.5" customHeight="1">
      <c r="A13765" s="3">
        <v>13762.0</v>
      </c>
      <c r="B13765" s="4" t="s">
        <v>13088</v>
      </c>
      <c r="C13765" s="24" t="s">
        <v>13090</v>
      </c>
    </row>
    <row r="13766" ht="22.5" customHeight="1">
      <c r="A13766" s="3">
        <v>13763.0</v>
      </c>
      <c r="B13766" s="4" t="s">
        <v>13088</v>
      </c>
      <c r="C13766" s="24" t="s">
        <v>13091</v>
      </c>
    </row>
    <row r="13767" ht="22.5" customHeight="1">
      <c r="A13767" s="3">
        <v>13764.0</v>
      </c>
      <c r="B13767" s="4" t="s">
        <v>13088</v>
      </c>
      <c r="C13767" s="24" t="s">
        <v>13092</v>
      </c>
    </row>
    <row r="13768" ht="22.5" customHeight="1">
      <c r="A13768" s="3">
        <v>13765.0</v>
      </c>
      <c r="B13768" s="4" t="s">
        <v>13088</v>
      </c>
      <c r="C13768" s="24" t="s">
        <v>13093</v>
      </c>
    </row>
    <row r="13769" ht="22.5" customHeight="1">
      <c r="A13769" s="3">
        <v>13766.0</v>
      </c>
      <c r="B13769" s="4" t="s">
        <v>13088</v>
      </c>
      <c r="C13769" s="24" t="s">
        <v>13094</v>
      </c>
    </row>
    <row r="13770" ht="22.5" customHeight="1">
      <c r="A13770" s="3">
        <v>13767.0</v>
      </c>
      <c r="B13770" s="4" t="s">
        <v>13088</v>
      </c>
      <c r="C13770" s="24" t="s">
        <v>13095</v>
      </c>
    </row>
    <row r="13771" ht="22.5" customHeight="1">
      <c r="A13771" s="3">
        <v>13768.0</v>
      </c>
      <c r="B13771" s="4" t="s">
        <v>13088</v>
      </c>
      <c r="C13771" s="24" t="s">
        <v>13096</v>
      </c>
    </row>
    <row r="13772" ht="22.5" customHeight="1">
      <c r="A13772" s="3">
        <v>13769.0</v>
      </c>
      <c r="B13772" s="4" t="s">
        <v>13088</v>
      </c>
      <c r="C13772" s="24" t="s">
        <v>13097</v>
      </c>
    </row>
    <row r="13773" ht="22.5" customHeight="1">
      <c r="A13773" s="3">
        <v>13770.0</v>
      </c>
      <c r="B13773" s="4" t="s">
        <v>13088</v>
      </c>
      <c r="C13773" s="24" t="s">
        <v>13098</v>
      </c>
    </row>
    <row r="13774" ht="22.5" customHeight="1">
      <c r="A13774" s="3">
        <v>13771.0</v>
      </c>
      <c r="B13774" s="4" t="s">
        <v>13088</v>
      </c>
      <c r="C13774" s="24" t="s">
        <v>13099</v>
      </c>
    </row>
    <row r="13775" ht="22.5" customHeight="1">
      <c r="A13775" s="3">
        <v>13772.0</v>
      </c>
      <c r="B13775" s="4" t="s">
        <v>13088</v>
      </c>
      <c r="C13775" s="24" t="s">
        <v>13100</v>
      </c>
    </row>
    <row r="13776" ht="22.5" customHeight="1">
      <c r="A13776" s="3">
        <v>13773.0</v>
      </c>
      <c r="B13776" s="4" t="s">
        <v>13088</v>
      </c>
      <c r="C13776" s="24" t="s">
        <v>13101</v>
      </c>
    </row>
    <row r="13777" ht="22.5" customHeight="1">
      <c r="A13777" s="3">
        <v>13774.0</v>
      </c>
      <c r="B13777" s="4" t="s">
        <v>13088</v>
      </c>
      <c r="C13777" s="24" t="s">
        <v>13102</v>
      </c>
    </row>
    <row r="13778" ht="22.5" customHeight="1">
      <c r="A13778" s="3">
        <v>13775.0</v>
      </c>
      <c r="B13778" s="4" t="s">
        <v>13088</v>
      </c>
      <c r="C13778" s="24" t="s">
        <v>13103</v>
      </c>
    </row>
    <row r="13779" ht="22.5" customHeight="1">
      <c r="A13779" s="3">
        <v>13776.0</v>
      </c>
      <c r="B13779" s="4" t="s">
        <v>13088</v>
      </c>
      <c r="C13779" s="24" t="s">
        <v>13104</v>
      </c>
    </row>
    <row r="13780" ht="22.5" customHeight="1">
      <c r="A13780" s="3">
        <v>13777.0</v>
      </c>
      <c r="B13780" s="4" t="s">
        <v>13088</v>
      </c>
      <c r="C13780" s="24" t="s">
        <v>13105</v>
      </c>
    </row>
    <row r="13781" ht="22.5" customHeight="1">
      <c r="A13781" s="3">
        <v>13778.0</v>
      </c>
      <c r="B13781" s="4" t="s">
        <v>13088</v>
      </c>
      <c r="C13781" s="24" t="s">
        <v>13106</v>
      </c>
    </row>
    <row r="13782" ht="22.5" customHeight="1">
      <c r="A13782" s="3">
        <v>13779.0</v>
      </c>
      <c r="B13782" s="4" t="s">
        <v>13088</v>
      </c>
      <c r="C13782" s="24" t="s">
        <v>13107</v>
      </c>
    </row>
    <row r="13783" ht="22.5" customHeight="1">
      <c r="A13783" s="3">
        <v>13780.0</v>
      </c>
      <c r="B13783" s="4" t="s">
        <v>13088</v>
      </c>
      <c r="C13783" s="24" t="s">
        <v>13108</v>
      </c>
    </row>
    <row r="13784" ht="22.5" customHeight="1">
      <c r="A13784" s="3">
        <v>13781.0</v>
      </c>
      <c r="B13784" s="4" t="s">
        <v>13088</v>
      </c>
      <c r="C13784" s="24" t="s">
        <v>13109</v>
      </c>
    </row>
    <row r="13785" ht="22.5" customHeight="1">
      <c r="A13785" s="3">
        <v>13782.0</v>
      </c>
      <c r="B13785" s="4" t="s">
        <v>13088</v>
      </c>
      <c r="C13785" s="24" t="s">
        <v>13110</v>
      </c>
    </row>
    <row r="13786" ht="22.5" customHeight="1">
      <c r="A13786" s="3">
        <v>13783.0</v>
      </c>
      <c r="B13786" s="4" t="s">
        <v>13088</v>
      </c>
      <c r="C13786" s="24" t="s">
        <v>13111</v>
      </c>
    </row>
    <row r="13787" ht="22.5" customHeight="1">
      <c r="A13787" s="3">
        <v>13784.0</v>
      </c>
      <c r="B13787" s="4" t="s">
        <v>13088</v>
      </c>
      <c r="C13787" s="24" t="s">
        <v>13112</v>
      </c>
    </row>
    <row r="13788" ht="22.5" customHeight="1">
      <c r="A13788" s="3">
        <v>13785.0</v>
      </c>
      <c r="B13788" s="4" t="s">
        <v>13088</v>
      </c>
      <c r="C13788" s="24" t="s">
        <v>13113</v>
      </c>
    </row>
    <row r="13789" ht="22.5" customHeight="1">
      <c r="A13789" s="3">
        <v>13786.0</v>
      </c>
      <c r="B13789" s="4" t="s">
        <v>13088</v>
      </c>
      <c r="C13789" s="24" t="s">
        <v>13114</v>
      </c>
    </row>
    <row r="13790" ht="22.5" customHeight="1">
      <c r="A13790" s="3">
        <v>13787.0</v>
      </c>
      <c r="B13790" s="4" t="s">
        <v>13088</v>
      </c>
      <c r="C13790" s="24" t="s">
        <v>13115</v>
      </c>
    </row>
    <row r="13791" ht="22.5" customHeight="1">
      <c r="A13791" s="3">
        <v>13788.0</v>
      </c>
      <c r="B13791" s="4" t="s">
        <v>13088</v>
      </c>
      <c r="C13791" s="24" t="s">
        <v>13116</v>
      </c>
    </row>
    <row r="13792" ht="22.5" customHeight="1">
      <c r="A13792" s="3">
        <v>13789.0</v>
      </c>
      <c r="B13792" s="4" t="s">
        <v>13088</v>
      </c>
      <c r="C13792" s="24" t="s">
        <v>13117</v>
      </c>
    </row>
    <row r="13793" ht="22.5" customHeight="1">
      <c r="A13793" s="3">
        <v>13790.0</v>
      </c>
      <c r="B13793" s="4" t="s">
        <v>13088</v>
      </c>
      <c r="C13793" s="24" t="s">
        <v>13118</v>
      </c>
    </row>
    <row r="13794" ht="22.5" customHeight="1">
      <c r="A13794" s="3">
        <v>13791.0</v>
      </c>
      <c r="B13794" s="4" t="s">
        <v>13088</v>
      </c>
      <c r="C13794" s="24" t="s">
        <v>13119</v>
      </c>
    </row>
    <row r="13795" ht="22.5" customHeight="1">
      <c r="A13795" s="3">
        <v>13792.0</v>
      </c>
      <c r="B13795" s="4" t="s">
        <v>13088</v>
      </c>
      <c r="C13795" s="24" t="s">
        <v>13120</v>
      </c>
    </row>
    <row r="13796" ht="22.5" customHeight="1">
      <c r="A13796" s="3">
        <v>13793.0</v>
      </c>
      <c r="B13796" s="4" t="s">
        <v>13088</v>
      </c>
      <c r="C13796" s="24" t="s">
        <v>13121</v>
      </c>
    </row>
    <row r="13797" ht="22.5" customHeight="1">
      <c r="A13797" s="3">
        <v>13794.0</v>
      </c>
      <c r="B13797" s="4" t="s">
        <v>13088</v>
      </c>
      <c r="C13797" s="24" t="s">
        <v>13122</v>
      </c>
    </row>
    <row r="13798" ht="22.5" customHeight="1">
      <c r="A13798" s="3">
        <v>13795.0</v>
      </c>
      <c r="B13798" s="4" t="s">
        <v>13088</v>
      </c>
      <c r="C13798" s="24" t="s">
        <v>13123</v>
      </c>
    </row>
    <row r="13799" ht="22.5" customHeight="1">
      <c r="A13799" s="3">
        <v>13796.0</v>
      </c>
      <c r="B13799" s="4" t="s">
        <v>13088</v>
      </c>
      <c r="C13799" s="24" t="s">
        <v>13104</v>
      </c>
    </row>
    <row r="13800" ht="22.5" customHeight="1">
      <c r="A13800" s="3">
        <v>13797.0</v>
      </c>
      <c r="B13800" s="4" t="s">
        <v>13088</v>
      </c>
      <c r="C13800" s="24" t="s">
        <v>13105</v>
      </c>
    </row>
    <row r="13801" ht="22.5" customHeight="1">
      <c r="A13801" s="3">
        <v>13798.0</v>
      </c>
      <c r="B13801" s="4" t="s">
        <v>13088</v>
      </c>
      <c r="C13801" s="24" t="s">
        <v>13106</v>
      </c>
    </row>
    <row r="13802" ht="22.5" customHeight="1">
      <c r="A13802" s="3">
        <v>13799.0</v>
      </c>
      <c r="B13802" s="4" t="s">
        <v>13088</v>
      </c>
      <c r="C13802" s="24" t="s">
        <v>13107</v>
      </c>
    </row>
    <row r="13803" ht="22.5" customHeight="1">
      <c r="A13803" s="3">
        <v>13800.0</v>
      </c>
      <c r="B13803" s="4" t="s">
        <v>13088</v>
      </c>
      <c r="C13803" s="24" t="s">
        <v>13108</v>
      </c>
    </row>
    <row r="13804" ht="22.5" customHeight="1">
      <c r="A13804" s="3">
        <v>13801.0</v>
      </c>
      <c r="B13804" s="4" t="s">
        <v>13088</v>
      </c>
      <c r="C13804" s="24" t="s">
        <v>13109</v>
      </c>
    </row>
    <row r="13805" ht="22.5" customHeight="1">
      <c r="A13805" s="3">
        <v>13802.0</v>
      </c>
      <c r="B13805" s="4" t="s">
        <v>13088</v>
      </c>
      <c r="C13805" s="24" t="s">
        <v>13110</v>
      </c>
    </row>
    <row r="13806" ht="22.5" customHeight="1">
      <c r="A13806" s="3">
        <v>13803.0</v>
      </c>
      <c r="B13806" s="4" t="s">
        <v>13088</v>
      </c>
      <c r="C13806" s="24" t="s">
        <v>13111</v>
      </c>
    </row>
    <row r="13807" ht="22.5" customHeight="1">
      <c r="A13807" s="3">
        <v>13804.0</v>
      </c>
      <c r="B13807" s="4" t="s">
        <v>13088</v>
      </c>
      <c r="C13807" s="24" t="s">
        <v>13112</v>
      </c>
    </row>
    <row r="13808" ht="22.5" customHeight="1">
      <c r="A13808" s="3">
        <v>13805.0</v>
      </c>
      <c r="B13808" s="4" t="s">
        <v>13088</v>
      </c>
      <c r="C13808" s="24" t="s">
        <v>13113</v>
      </c>
    </row>
    <row r="13809" ht="22.5" customHeight="1">
      <c r="A13809" s="3">
        <v>13806.0</v>
      </c>
      <c r="B13809" s="4" t="s">
        <v>13088</v>
      </c>
      <c r="C13809" s="24" t="s">
        <v>13114</v>
      </c>
    </row>
    <row r="13810" ht="22.5" customHeight="1">
      <c r="A13810" s="3">
        <v>13807.0</v>
      </c>
      <c r="B13810" s="4" t="s">
        <v>13088</v>
      </c>
      <c r="C13810" s="24" t="s">
        <v>13115</v>
      </c>
    </row>
    <row r="13811" ht="22.5" customHeight="1">
      <c r="A13811" s="3">
        <v>13808.0</v>
      </c>
      <c r="B13811" s="4" t="s">
        <v>13088</v>
      </c>
      <c r="C13811" s="24" t="s">
        <v>13116</v>
      </c>
    </row>
    <row r="13812" ht="22.5" customHeight="1">
      <c r="A13812" s="3">
        <v>13809.0</v>
      </c>
      <c r="B13812" s="4" t="s">
        <v>13088</v>
      </c>
      <c r="C13812" s="24" t="s">
        <v>13117</v>
      </c>
    </row>
    <row r="13813" ht="22.5" customHeight="1">
      <c r="A13813" s="3">
        <v>13810.0</v>
      </c>
      <c r="B13813" s="4" t="s">
        <v>13088</v>
      </c>
      <c r="C13813" s="24" t="s">
        <v>13118</v>
      </c>
    </row>
    <row r="13814" ht="22.5" customHeight="1">
      <c r="A13814" s="3">
        <v>13811.0</v>
      </c>
      <c r="B13814" s="4" t="s">
        <v>13088</v>
      </c>
      <c r="C13814" s="24" t="s">
        <v>13119</v>
      </c>
    </row>
    <row r="13815" ht="22.5" customHeight="1">
      <c r="A13815" s="3">
        <v>13812.0</v>
      </c>
      <c r="B13815" s="4" t="s">
        <v>13088</v>
      </c>
      <c r="C13815" s="24" t="s">
        <v>13120</v>
      </c>
    </row>
    <row r="13816" ht="22.5" customHeight="1">
      <c r="A13816" s="3">
        <v>13813.0</v>
      </c>
      <c r="B13816" s="4" t="s">
        <v>13088</v>
      </c>
      <c r="C13816" s="24" t="s">
        <v>13121</v>
      </c>
    </row>
    <row r="13817" ht="22.5" customHeight="1">
      <c r="A13817" s="3">
        <v>13814.0</v>
      </c>
      <c r="B13817" s="4" t="s">
        <v>13088</v>
      </c>
      <c r="C13817" s="24" t="s">
        <v>13122</v>
      </c>
    </row>
    <row r="13818" ht="22.5" customHeight="1">
      <c r="A13818" s="3">
        <v>13815.0</v>
      </c>
      <c r="B13818" s="4" t="s">
        <v>13088</v>
      </c>
      <c r="C13818" s="24" t="s">
        <v>13123</v>
      </c>
    </row>
    <row r="13819" ht="22.5" customHeight="1">
      <c r="A13819" s="3">
        <v>13816.0</v>
      </c>
      <c r="B13819" s="4" t="s">
        <v>13088</v>
      </c>
      <c r="C13819" s="24" t="s">
        <v>13104</v>
      </c>
    </row>
    <row r="13820" ht="22.5" customHeight="1">
      <c r="A13820" s="3">
        <v>13817.0</v>
      </c>
      <c r="B13820" s="4" t="s">
        <v>13088</v>
      </c>
      <c r="C13820" s="24" t="s">
        <v>13105</v>
      </c>
    </row>
    <row r="13821" ht="22.5" customHeight="1">
      <c r="A13821" s="3">
        <v>13818.0</v>
      </c>
      <c r="B13821" s="4" t="s">
        <v>13088</v>
      </c>
      <c r="C13821" s="24" t="s">
        <v>13106</v>
      </c>
    </row>
    <row r="13822" ht="22.5" customHeight="1">
      <c r="A13822" s="3">
        <v>13819.0</v>
      </c>
      <c r="B13822" s="4" t="s">
        <v>13088</v>
      </c>
      <c r="C13822" s="24" t="s">
        <v>13107</v>
      </c>
    </row>
    <row r="13823" ht="22.5" customHeight="1">
      <c r="A13823" s="3">
        <v>13820.0</v>
      </c>
      <c r="B13823" s="4" t="s">
        <v>13088</v>
      </c>
      <c r="C13823" s="24" t="s">
        <v>13108</v>
      </c>
    </row>
    <row r="13824" ht="22.5" customHeight="1">
      <c r="A13824" s="3">
        <v>13821.0</v>
      </c>
      <c r="B13824" s="4" t="s">
        <v>13088</v>
      </c>
      <c r="C13824" s="24" t="s">
        <v>13109</v>
      </c>
    </row>
    <row r="13825" ht="22.5" customHeight="1">
      <c r="A13825" s="3">
        <v>13822.0</v>
      </c>
      <c r="B13825" s="4" t="s">
        <v>13088</v>
      </c>
      <c r="C13825" s="24" t="s">
        <v>13110</v>
      </c>
    </row>
    <row r="13826" ht="22.5" customHeight="1">
      <c r="A13826" s="3">
        <v>13823.0</v>
      </c>
      <c r="B13826" s="4" t="s">
        <v>13088</v>
      </c>
      <c r="C13826" s="24" t="s">
        <v>13111</v>
      </c>
    </row>
    <row r="13827" ht="22.5" customHeight="1">
      <c r="A13827" s="3">
        <v>13824.0</v>
      </c>
      <c r="B13827" s="4" t="s">
        <v>13088</v>
      </c>
      <c r="C13827" s="24" t="s">
        <v>13112</v>
      </c>
    </row>
    <row r="13828" ht="22.5" customHeight="1">
      <c r="A13828" s="3">
        <v>13825.0</v>
      </c>
      <c r="B13828" s="4" t="s">
        <v>13088</v>
      </c>
      <c r="C13828" s="24" t="s">
        <v>13113</v>
      </c>
    </row>
    <row r="13829" ht="22.5" customHeight="1">
      <c r="A13829" s="3">
        <v>13826.0</v>
      </c>
      <c r="B13829" s="4" t="s">
        <v>13088</v>
      </c>
      <c r="C13829" s="24" t="s">
        <v>13114</v>
      </c>
    </row>
    <row r="13830" ht="22.5" customHeight="1">
      <c r="A13830" s="3">
        <v>13827.0</v>
      </c>
      <c r="B13830" s="4" t="s">
        <v>13088</v>
      </c>
      <c r="C13830" s="24" t="s">
        <v>13115</v>
      </c>
    </row>
    <row r="13831" ht="22.5" customHeight="1">
      <c r="A13831" s="3">
        <v>13828.0</v>
      </c>
      <c r="B13831" s="4" t="s">
        <v>13088</v>
      </c>
      <c r="C13831" s="24" t="s">
        <v>13116</v>
      </c>
    </row>
    <row r="13832" ht="22.5" customHeight="1">
      <c r="A13832" s="3">
        <v>13829.0</v>
      </c>
      <c r="B13832" s="4" t="s">
        <v>13088</v>
      </c>
      <c r="C13832" s="24" t="s">
        <v>13117</v>
      </c>
    </row>
    <row r="13833" ht="22.5" customHeight="1">
      <c r="A13833" s="3">
        <v>13830.0</v>
      </c>
      <c r="B13833" s="4" t="s">
        <v>13088</v>
      </c>
      <c r="C13833" s="24" t="s">
        <v>13118</v>
      </c>
    </row>
    <row r="13834" ht="22.5" customHeight="1">
      <c r="A13834" s="3">
        <v>13831.0</v>
      </c>
      <c r="B13834" s="4" t="s">
        <v>13088</v>
      </c>
      <c r="C13834" s="24" t="s">
        <v>13119</v>
      </c>
    </row>
    <row r="13835" ht="22.5" customHeight="1">
      <c r="A13835" s="3">
        <v>13832.0</v>
      </c>
      <c r="B13835" s="4" t="s">
        <v>13088</v>
      </c>
      <c r="C13835" s="24" t="s">
        <v>13120</v>
      </c>
    </row>
    <row r="13836" ht="22.5" customHeight="1">
      <c r="A13836" s="3">
        <v>13833.0</v>
      </c>
      <c r="B13836" s="4" t="s">
        <v>13088</v>
      </c>
      <c r="C13836" s="24" t="s">
        <v>13121</v>
      </c>
    </row>
    <row r="13837" ht="22.5" customHeight="1">
      <c r="A13837" s="3">
        <v>13834.0</v>
      </c>
      <c r="B13837" s="4" t="s">
        <v>13088</v>
      </c>
      <c r="C13837" s="24" t="s">
        <v>13122</v>
      </c>
    </row>
    <row r="13838" ht="22.5" customHeight="1">
      <c r="A13838" s="3">
        <v>13835.0</v>
      </c>
      <c r="B13838" s="4" t="s">
        <v>13088</v>
      </c>
      <c r="C13838" s="24" t="s">
        <v>13123</v>
      </c>
    </row>
    <row r="13839" ht="22.5" customHeight="1">
      <c r="A13839" s="3">
        <v>13836.0</v>
      </c>
      <c r="B13839" s="4" t="s">
        <v>13088</v>
      </c>
      <c r="C13839" s="24" t="s">
        <v>13104</v>
      </c>
    </row>
    <row r="13840" ht="22.5" customHeight="1">
      <c r="A13840" s="3">
        <v>13837.0</v>
      </c>
      <c r="B13840" s="4" t="s">
        <v>13088</v>
      </c>
      <c r="C13840" s="24" t="s">
        <v>13105</v>
      </c>
    </row>
    <row r="13841" ht="22.5" customHeight="1">
      <c r="A13841" s="3">
        <v>13838.0</v>
      </c>
      <c r="B13841" s="4" t="s">
        <v>13088</v>
      </c>
      <c r="C13841" s="24" t="s">
        <v>13106</v>
      </c>
    </row>
    <row r="13842" ht="22.5" customHeight="1">
      <c r="A13842" s="3">
        <v>13839.0</v>
      </c>
      <c r="B13842" s="4" t="s">
        <v>13088</v>
      </c>
      <c r="C13842" s="24" t="s">
        <v>13107</v>
      </c>
    </row>
    <row r="13843" ht="22.5" customHeight="1">
      <c r="A13843" s="3">
        <v>13840.0</v>
      </c>
      <c r="B13843" s="4" t="s">
        <v>13088</v>
      </c>
      <c r="C13843" s="24" t="s">
        <v>13108</v>
      </c>
    </row>
    <row r="13844" ht="22.5" customHeight="1">
      <c r="A13844" s="3">
        <v>13841.0</v>
      </c>
      <c r="B13844" s="4" t="s">
        <v>13088</v>
      </c>
      <c r="C13844" s="24" t="s">
        <v>13109</v>
      </c>
    </row>
    <row r="13845" ht="22.5" customHeight="1">
      <c r="A13845" s="3">
        <v>13842.0</v>
      </c>
      <c r="B13845" s="4" t="s">
        <v>13088</v>
      </c>
      <c r="C13845" s="24" t="s">
        <v>13110</v>
      </c>
    </row>
    <row r="13846" ht="22.5" customHeight="1">
      <c r="A13846" s="3">
        <v>13843.0</v>
      </c>
      <c r="B13846" s="4" t="s">
        <v>13088</v>
      </c>
      <c r="C13846" s="24" t="s">
        <v>13111</v>
      </c>
    </row>
    <row r="13847" ht="22.5" customHeight="1">
      <c r="A13847" s="3">
        <v>13844.0</v>
      </c>
      <c r="B13847" s="4" t="s">
        <v>13088</v>
      </c>
      <c r="C13847" s="24" t="s">
        <v>13112</v>
      </c>
    </row>
    <row r="13848" ht="22.5" customHeight="1">
      <c r="A13848" s="3">
        <v>13845.0</v>
      </c>
      <c r="B13848" s="4" t="s">
        <v>13088</v>
      </c>
      <c r="C13848" s="24" t="s">
        <v>13113</v>
      </c>
    </row>
    <row r="13849" ht="22.5" customHeight="1">
      <c r="A13849" s="3">
        <v>13846.0</v>
      </c>
      <c r="B13849" s="4" t="s">
        <v>13088</v>
      </c>
      <c r="C13849" s="24" t="s">
        <v>13114</v>
      </c>
    </row>
    <row r="13850" ht="22.5" customHeight="1">
      <c r="A13850" s="3">
        <v>13847.0</v>
      </c>
      <c r="B13850" s="4" t="s">
        <v>13088</v>
      </c>
      <c r="C13850" s="24" t="s">
        <v>13115</v>
      </c>
    </row>
    <row r="13851" ht="22.5" customHeight="1">
      <c r="A13851" s="3">
        <v>13848.0</v>
      </c>
      <c r="B13851" s="4" t="s">
        <v>13088</v>
      </c>
      <c r="C13851" s="24" t="s">
        <v>13116</v>
      </c>
    </row>
    <row r="13852" ht="22.5" customHeight="1">
      <c r="A13852" s="3">
        <v>13849.0</v>
      </c>
      <c r="B13852" s="4" t="s">
        <v>13088</v>
      </c>
      <c r="C13852" s="24" t="s">
        <v>13117</v>
      </c>
    </row>
    <row r="13853" ht="22.5" customHeight="1">
      <c r="A13853" s="3">
        <v>13850.0</v>
      </c>
      <c r="B13853" s="4" t="s">
        <v>13088</v>
      </c>
      <c r="C13853" s="24" t="s">
        <v>13118</v>
      </c>
    </row>
    <row r="13854" ht="22.5" customHeight="1">
      <c r="A13854" s="3">
        <v>13851.0</v>
      </c>
      <c r="B13854" s="4" t="s">
        <v>13088</v>
      </c>
      <c r="C13854" s="24" t="s">
        <v>13119</v>
      </c>
    </row>
    <row r="13855" ht="22.5" customHeight="1">
      <c r="A13855" s="3">
        <v>13852.0</v>
      </c>
      <c r="B13855" s="4" t="s">
        <v>13088</v>
      </c>
      <c r="C13855" s="24" t="s">
        <v>13120</v>
      </c>
    </row>
    <row r="13856" ht="22.5" customHeight="1">
      <c r="A13856" s="3">
        <v>13853.0</v>
      </c>
      <c r="B13856" s="4" t="s">
        <v>13088</v>
      </c>
      <c r="C13856" s="24" t="s">
        <v>13121</v>
      </c>
    </row>
    <row r="13857" ht="22.5" customHeight="1">
      <c r="A13857" s="3">
        <v>13854.0</v>
      </c>
      <c r="B13857" s="4" t="s">
        <v>13088</v>
      </c>
      <c r="C13857" s="24" t="s">
        <v>13122</v>
      </c>
    </row>
    <row r="13858" ht="22.5" customHeight="1">
      <c r="A13858" s="3">
        <v>13855.0</v>
      </c>
      <c r="B13858" s="4" t="s">
        <v>13088</v>
      </c>
      <c r="C13858" s="24" t="s">
        <v>13123</v>
      </c>
    </row>
    <row r="13859" ht="22.5" customHeight="1">
      <c r="A13859" s="3">
        <v>13856.0</v>
      </c>
      <c r="B13859" s="4" t="s">
        <v>13088</v>
      </c>
      <c r="C13859" s="24" t="s">
        <v>13104</v>
      </c>
    </row>
    <row r="13860" ht="22.5" customHeight="1">
      <c r="A13860" s="3">
        <v>13857.0</v>
      </c>
      <c r="B13860" s="4" t="s">
        <v>13088</v>
      </c>
      <c r="C13860" s="24" t="s">
        <v>13105</v>
      </c>
    </row>
    <row r="13861" ht="22.5" customHeight="1">
      <c r="A13861" s="3">
        <v>13858.0</v>
      </c>
      <c r="B13861" s="4" t="s">
        <v>13088</v>
      </c>
      <c r="C13861" s="24" t="s">
        <v>13106</v>
      </c>
    </row>
    <row r="13862" ht="22.5" customHeight="1">
      <c r="A13862" s="3">
        <v>13859.0</v>
      </c>
      <c r="B13862" s="4" t="s">
        <v>13088</v>
      </c>
      <c r="C13862" s="24" t="s">
        <v>13107</v>
      </c>
    </row>
    <row r="13863" ht="22.5" customHeight="1">
      <c r="A13863" s="3">
        <v>13860.0</v>
      </c>
      <c r="B13863" s="4" t="s">
        <v>13088</v>
      </c>
      <c r="C13863" s="24" t="s">
        <v>13117</v>
      </c>
    </row>
    <row r="13864" ht="22.5" customHeight="1">
      <c r="A13864" s="3">
        <v>13861.0</v>
      </c>
      <c r="B13864" s="4" t="s">
        <v>13088</v>
      </c>
      <c r="C13864" s="24" t="s">
        <v>13124</v>
      </c>
    </row>
    <row r="13865" ht="22.5" customHeight="1">
      <c r="A13865" s="3">
        <v>13862.0</v>
      </c>
      <c r="B13865" s="4" t="s">
        <v>13088</v>
      </c>
      <c r="C13865" s="24" t="s">
        <v>13125</v>
      </c>
    </row>
    <row r="13866" ht="22.5" customHeight="1">
      <c r="A13866" s="3">
        <v>13863.0</v>
      </c>
      <c r="B13866" s="4" t="s">
        <v>13088</v>
      </c>
      <c r="C13866" s="24" t="s">
        <v>13126</v>
      </c>
    </row>
    <row r="13867" ht="22.5" customHeight="1">
      <c r="A13867" s="3">
        <v>13864.0</v>
      </c>
      <c r="B13867" s="4" t="s">
        <v>13088</v>
      </c>
      <c r="C13867" s="24" t="s">
        <v>13127</v>
      </c>
    </row>
    <row r="13868" ht="22.5" customHeight="1">
      <c r="A13868" s="3">
        <v>13865.0</v>
      </c>
      <c r="B13868" s="4" t="s">
        <v>13088</v>
      </c>
      <c r="C13868" s="24" t="s">
        <v>13128</v>
      </c>
    </row>
    <row r="13869" ht="22.5" customHeight="1">
      <c r="A13869" s="3">
        <v>13866.0</v>
      </c>
      <c r="B13869" s="4" t="s">
        <v>13088</v>
      </c>
      <c r="C13869" s="24" t="s">
        <v>13129</v>
      </c>
    </row>
    <row r="13870" ht="22.5" customHeight="1">
      <c r="A13870" s="3">
        <v>13867.0</v>
      </c>
      <c r="B13870" s="4" t="s">
        <v>13088</v>
      </c>
      <c r="C13870" s="24" t="s">
        <v>13130</v>
      </c>
    </row>
    <row r="13871" ht="22.5" customHeight="1">
      <c r="A13871" s="3">
        <v>13868.0</v>
      </c>
      <c r="B13871" s="4" t="s">
        <v>13088</v>
      </c>
      <c r="C13871" s="24" t="s">
        <v>13131</v>
      </c>
    </row>
    <row r="13872" ht="22.5" customHeight="1">
      <c r="A13872" s="3">
        <v>13869.0</v>
      </c>
      <c r="B13872" s="4" t="s">
        <v>13088</v>
      </c>
      <c r="C13872" s="24" t="s">
        <v>13132</v>
      </c>
    </row>
    <row r="13873" ht="22.5" customHeight="1">
      <c r="A13873" s="3">
        <v>13870.0</v>
      </c>
      <c r="B13873" s="4" t="s">
        <v>13088</v>
      </c>
      <c r="C13873" s="24" t="s">
        <v>13133</v>
      </c>
    </row>
    <row r="13874" ht="22.5" customHeight="1">
      <c r="A13874" s="3">
        <v>13871.0</v>
      </c>
      <c r="B13874" s="4" t="s">
        <v>13088</v>
      </c>
      <c r="C13874" s="24" t="s">
        <v>13134</v>
      </c>
    </row>
    <row r="13875" ht="22.5" customHeight="1">
      <c r="A13875" s="3">
        <v>13872.0</v>
      </c>
      <c r="B13875" s="4" t="s">
        <v>13088</v>
      </c>
      <c r="C13875" s="24" t="s">
        <v>13135</v>
      </c>
    </row>
    <row r="13876" ht="22.5" customHeight="1">
      <c r="A13876" s="3">
        <v>13873.0</v>
      </c>
      <c r="B13876" s="4" t="s">
        <v>13088</v>
      </c>
      <c r="C13876" s="24" t="s">
        <v>13136</v>
      </c>
    </row>
    <row r="13877" ht="22.5" customHeight="1">
      <c r="A13877" s="3">
        <v>13874.0</v>
      </c>
      <c r="B13877" s="4" t="s">
        <v>13088</v>
      </c>
      <c r="C13877" s="24" t="s">
        <v>13137</v>
      </c>
    </row>
    <row r="13878" ht="22.5" customHeight="1">
      <c r="A13878" s="3">
        <v>13875.0</v>
      </c>
      <c r="B13878" s="4" t="s">
        <v>13088</v>
      </c>
      <c r="C13878" s="24" t="s">
        <v>13138</v>
      </c>
    </row>
    <row r="13879" ht="22.5" customHeight="1">
      <c r="A13879" s="3">
        <v>13876.0</v>
      </c>
      <c r="B13879" s="4" t="s">
        <v>13088</v>
      </c>
      <c r="C13879" s="24" t="s">
        <v>13139</v>
      </c>
    </row>
    <row r="13880" ht="22.5" customHeight="1">
      <c r="A13880" s="3">
        <v>13877.0</v>
      </c>
      <c r="B13880" s="4" t="s">
        <v>13088</v>
      </c>
      <c r="C13880" s="24" t="s">
        <v>13140</v>
      </c>
    </row>
    <row r="13881" ht="22.5" customHeight="1">
      <c r="A13881" s="3">
        <v>13878.0</v>
      </c>
      <c r="B13881" s="4" t="s">
        <v>13088</v>
      </c>
      <c r="C13881" s="24" t="s">
        <v>13141</v>
      </c>
    </row>
    <row r="13882" ht="22.5" customHeight="1">
      <c r="A13882" s="3">
        <v>13879.0</v>
      </c>
      <c r="B13882" s="4" t="s">
        <v>13088</v>
      </c>
      <c r="C13882" s="24" t="s">
        <v>13142</v>
      </c>
    </row>
    <row r="13883" ht="22.5" customHeight="1">
      <c r="A13883" s="3">
        <v>13880.0</v>
      </c>
      <c r="B13883" s="4" t="s">
        <v>13088</v>
      </c>
      <c r="C13883" s="24" t="s">
        <v>13143</v>
      </c>
    </row>
    <row r="13884" ht="22.5" customHeight="1">
      <c r="A13884" s="3">
        <v>13881.0</v>
      </c>
      <c r="B13884" s="4" t="s">
        <v>13088</v>
      </c>
      <c r="C13884" s="24" t="s">
        <v>13144</v>
      </c>
    </row>
    <row r="13885" ht="22.5" customHeight="1">
      <c r="A13885" s="3">
        <v>13882.0</v>
      </c>
      <c r="B13885" s="4" t="s">
        <v>13088</v>
      </c>
      <c r="C13885" s="24" t="s">
        <v>13145</v>
      </c>
    </row>
    <row r="13886" ht="22.5" customHeight="1">
      <c r="A13886" s="3">
        <v>13883.0</v>
      </c>
      <c r="B13886" s="4" t="s">
        <v>13088</v>
      </c>
      <c r="C13886" s="24" t="s">
        <v>13146</v>
      </c>
    </row>
    <row r="13887" ht="22.5" customHeight="1">
      <c r="A13887" s="3">
        <v>13884.0</v>
      </c>
      <c r="B13887" s="4" t="s">
        <v>13088</v>
      </c>
      <c r="C13887" s="24" t="s">
        <v>13147</v>
      </c>
    </row>
    <row r="13888" ht="22.5" customHeight="1">
      <c r="A13888" s="3">
        <v>13885.0</v>
      </c>
      <c r="B13888" s="4" t="s">
        <v>13088</v>
      </c>
      <c r="C13888" s="24" t="s">
        <v>13148</v>
      </c>
    </row>
    <row r="13889" ht="22.5" customHeight="1">
      <c r="A13889" s="3">
        <v>13886.0</v>
      </c>
      <c r="B13889" s="4" t="s">
        <v>13088</v>
      </c>
      <c r="C13889" s="24" t="s">
        <v>13149</v>
      </c>
    </row>
    <row r="13890" ht="22.5" customHeight="1">
      <c r="A13890" s="3">
        <v>13887.0</v>
      </c>
      <c r="B13890" s="4" t="s">
        <v>13088</v>
      </c>
      <c r="C13890" s="24" t="s">
        <v>13150</v>
      </c>
    </row>
    <row r="13891" ht="22.5" customHeight="1">
      <c r="A13891" s="3">
        <v>13888.0</v>
      </c>
      <c r="B13891" s="4" t="s">
        <v>13088</v>
      </c>
      <c r="C13891" s="24" t="s">
        <v>13151</v>
      </c>
    </row>
    <row r="13892" ht="22.5" customHeight="1">
      <c r="A13892" s="3">
        <v>13889.0</v>
      </c>
      <c r="B13892" s="4" t="s">
        <v>13088</v>
      </c>
      <c r="C13892" s="24" t="s">
        <v>13152</v>
      </c>
    </row>
    <row r="13893" ht="22.5" customHeight="1">
      <c r="A13893" s="3">
        <v>13890.0</v>
      </c>
      <c r="B13893" s="4" t="s">
        <v>13088</v>
      </c>
      <c r="C13893" s="24" t="s">
        <v>13153</v>
      </c>
    </row>
    <row r="13894" ht="22.5" customHeight="1">
      <c r="A13894" s="3">
        <v>13891.0</v>
      </c>
      <c r="B13894" s="4" t="s">
        <v>13088</v>
      </c>
      <c r="C13894" s="24" t="s">
        <v>13154</v>
      </c>
    </row>
    <row r="13895" ht="22.5" customHeight="1">
      <c r="A13895" s="3">
        <v>13892.0</v>
      </c>
      <c r="B13895" s="4" t="s">
        <v>13088</v>
      </c>
      <c r="C13895" s="24" t="s">
        <v>13155</v>
      </c>
    </row>
    <row r="13896" ht="22.5" customHeight="1">
      <c r="A13896" s="3">
        <v>13893.0</v>
      </c>
      <c r="B13896" s="4" t="s">
        <v>13088</v>
      </c>
      <c r="C13896" s="24" t="s">
        <v>13156</v>
      </c>
    </row>
    <row r="13897" ht="22.5" customHeight="1">
      <c r="A13897" s="3">
        <v>13894.0</v>
      </c>
      <c r="B13897" s="4" t="s">
        <v>13088</v>
      </c>
      <c r="C13897" s="24" t="s">
        <v>13157</v>
      </c>
    </row>
    <row r="13898" ht="22.5" customHeight="1">
      <c r="A13898" s="3">
        <v>13895.0</v>
      </c>
      <c r="B13898" s="4" t="s">
        <v>13088</v>
      </c>
      <c r="C13898" s="24" t="s">
        <v>13158</v>
      </c>
    </row>
    <row r="13899" ht="22.5" customHeight="1">
      <c r="A13899" s="3">
        <v>13896.0</v>
      </c>
      <c r="B13899" s="4" t="s">
        <v>13088</v>
      </c>
      <c r="C13899" s="24" t="s">
        <v>13159</v>
      </c>
    </row>
    <row r="13900" ht="22.5" customHeight="1">
      <c r="A13900" s="3">
        <v>13897.0</v>
      </c>
      <c r="B13900" s="4" t="s">
        <v>13088</v>
      </c>
      <c r="C13900" s="24" t="s">
        <v>13160</v>
      </c>
    </row>
    <row r="13901" ht="22.5" customHeight="1">
      <c r="A13901" s="3">
        <v>13898.0</v>
      </c>
      <c r="B13901" s="4" t="s">
        <v>13088</v>
      </c>
      <c r="C13901" s="24" t="s">
        <v>13161</v>
      </c>
    </row>
    <row r="13902" ht="22.5" customHeight="1">
      <c r="A13902" s="3">
        <v>13899.0</v>
      </c>
      <c r="B13902" s="4" t="s">
        <v>13088</v>
      </c>
      <c r="C13902" s="24" t="s">
        <v>13162</v>
      </c>
    </row>
    <row r="13903" ht="22.5" customHeight="1">
      <c r="A13903" s="3">
        <v>13900.0</v>
      </c>
      <c r="B13903" s="4" t="s">
        <v>13088</v>
      </c>
      <c r="C13903" s="24" t="s">
        <v>13163</v>
      </c>
    </row>
    <row r="13904" ht="22.5" customHeight="1">
      <c r="A13904" s="3">
        <v>13901.0</v>
      </c>
      <c r="B13904" s="4" t="s">
        <v>13088</v>
      </c>
      <c r="C13904" s="24" t="s">
        <v>13164</v>
      </c>
    </row>
    <row r="13905" ht="22.5" customHeight="1">
      <c r="A13905" s="3">
        <v>13902.0</v>
      </c>
      <c r="B13905" s="4" t="s">
        <v>13088</v>
      </c>
      <c r="C13905" s="24" t="s">
        <v>13165</v>
      </c>
    </row>
    <row r="13906" ht="22.5" customHeight="1">
      <c r="A13906" s="3">
        <v>13903.0</v>
      </c>
      <c r="B13906" s="4" t="s">
        <v>13088</v>
      </c>
      <c r="C13906" s="24" t="s">
        <v>13166</v>
      </c>
    </row>
    <row r="13907" ht="22.5" customHeight="1">
      <c r="A13907" s="3">
        <v>13904.0</v>
      </c>
      <c r="B13907" s="4" t="s">
        <v>13088</v>
      </c>
      <c r="C13907" s="24" t="s">
        <v>13167</v>
      </c>
    </row>
    <row r="13908" ht="22.5" customHeight="1">
      <c r="A13908" s="3">
        <v>13905.0</v>
      </c>
      <c r="B13908" s="4" t="s">
        <v>13088</v>
      </c>
      <c r="C13908" s="24" t="s">
        <v>13168</v>
      </c>
    </row>
    <row r="13909" ht="22.5" customHeight="1">
      <c r="A13909" s="3">
        <v>13906.0</v>
      </c>
      <c r="B13909" s="4" t="s">
        <v>13088</v>
      </c>
      <c r="C13909" s="24" t="s">
        <v>13169</v>
      </c>
    </row>
    <row r="13910" ht="22.5" customHeight="1">
      <c r="A13910" s="3">
        <v>13907.0</v>
      </c>
      <c r="B13910" s="4" t="s">
        <v>13088</v>
      </c>
      <c r="C13910" s="24" t="s">
        <v>13170</v>
      </c>
    </row>
    <row r="13911" ht="22.5" customHeight="1">
      <c r="A13911" s="3">
        <v>13908.0</v>
      </c>
      <c r="B13911" s="4" t="s">
        <v>13088</v>
      </c>
      <c r="C13911" s="24" t="s">
        <v>13171</v>
      </c>
    </row>
    <row r="13912" ht="22.5" customHeight="1">
      <c r="A13912" s="3">
        <v>13909.0</v>
      </c>
      <c r="B13912" s="4" t="s">
        <v>13088</v>
      </c>
      <c r="C13912" s="24" t="s">
        <v>13172</v>
      </c>
    </row>
    <row r="13913" ht="22.5" customHeight="1">
      <c r="A13913" s="3">
        <v>13910.0</v>
      </c>
      <c r="B13913" s="4" t="s">
        <v>13088</v>
      </c>
      <c r="C13913" s="24" t="s">
        <v>13173</v>
      </c>
    </row>
    <row r="13914" ht="22.5" customHeight="1">
      <c r="A13914" s="3">
        <v>13911.0</v>
      </c>
      <c r="B13914" s="4" t="s">
        <v>13088</v>
      </c>
      <c r="C13914" s="24" t="s">
        <v>13174</v>
      </c>
    </row>
    <row r="13915" ht="22.5" customHeight="1">
      <c r="A13915" s="3">
        <v>13912.0</v>
      </c>
      <c r="B13915" s="4" t="s">
        <v>13088</v>
      </c>
      <c r="C13915" s="24" t="s">
        <v>13175</v>
      </c>
    </row>
    <row r="13916" ht="22.5" customHeight="1">
      <c r="A13916" s="3">
        <v>13913.0</v>
      </c>
      <c r="B13916" s="4" t="s">
        <v>13088</v>
      </c>
      <c r="C13916" s="24" t="s">
        <v>13176</v>
      </c>
    </row>
    <row r="13917" ht="22.5" customHeight="1">
      <c r="A13917" s="3">
        <v>13914.0</v>
      </c>
      <c r="B13917" s="4" t="s">
        <v>13088</v>
      </c>
      <c r="C13917" s="24" t="s">
        <v>13177</v>
      </c>
    </row>
    <row r="13918" ht="22.5" customHeight="1">
      <c r="A13918" s="3">
        <v>13915.0</v>
      </c>
      <c r="B13918" s="4" t="s">
        <v>13088</v>
      </c>
      <c r="C13918" s="24" t="s">
        <v>13178</v>
      </c>
    </row>
    <row r="13919" ht="22.5" customHeight="1">
      <c r="A13919" s="3">
        <v>13916.0</v>
      </c>
      <c r="B13919" s="4" t="s">
        <v>13088</v>
      </c>
      <c r="C13919" s="24" t="s">
        <v>13179</v>
      </c>
    </row>
    <row r="13920" ht="22.5" customHeight="1">
      <c r="A13920" s="3">
        <v>13917.0</v>
      </c>
      <c r="B13920" s="4" t="s">
        <v>13088</v>
      </c>
      <c r="C13920" s="24" t="s">
        <v>13180</v>
      </c>
    </row>
    <row r="13921" ht="22.5" customHeight="1">
      <c r="A13921" s="3">
        <v>13918.0</v>
      </c>
      <c r="B13921" s="4" t="s">
        <v>13088</v>
      </c>
      <c r="C13921" s="24" t="s">
        <v>13181</v>
      </c>
    </row>
    <row r="13922" ht="22.5" customHeight="1">
      <c r="A13922" s="3">
        <v>13919.0</v>
      </c>
      <c r="B13922" s="4" t="s">
        <v>13088</v>
      </c>
      <c r="C13922" s="24" t="s">
        <v>13182</v>
      </c>
    </row>
    <row r="13923" ht="22.5" customHeight="1">
      <c r="A13923" s="3">
        <v>13920.0</v>
      </c>
      <c r="B13923" s="4" t="s">
        <v>13088</v>
      </c>
      <c r="C13923" s="24" t="s">
        <v>13183</v>
      </c>
    </row>
    <row r="13924" ht="22.5" customHeight="1">
      <c r="A13924" s="3">
        <v>13921.0</v>
      </c>
      <c r="B13924" s="4" t="s">
        <v>13088</v>
      </c>
      <c r="C13924" s="24" t="s">
        <v>13184</v>
      </c>
    </row>
    <row r="13925" ht="22.5" customHeight="1">
      <c r="A13925" s="3">
        <v>13922.0</v>
      </c>
      <c r="B13925" s="4" t="s">
        <v>13088</v>
      </c>
      <c r="C13925" s="24" t="s">
        <v>13185</v>
      </c>
    </row>
    <row r="13926" ht="22.5" customHeight="1">
      <c r="A13926" s="3">
        <v>13923.0</v>
      </c>
      <c r="B13926" s="4" t="s">
        <v>13088</v>
      </c>
      <c r="C13926" s="24" t="s">
        <v>13186</v>
      </c>
    </row>
    <row r="13927" ht="22.5" customHeight="1">
      <c r="A13927" s="3">
        <v>13924.0</v>
      </c>
      <c r="B13927" s="4" t="s">
        <v>13088</v>
      </c>
      <c r="C13927" s="24" t="s">
        <v>13187</v>
      </c>
    </row>
    <row r="13928" ht="22.5" customHeight="1">
      <c r="A13928" s="3">
        <v>13925.0</v>
      </c>
      <c r="B13928" s="4" t="s">
        <v>13088</v>
      </c>
      <c r="C13928" s="24" t="s">
        <v>13188</v>
      </c>
    </row>
    <row r="13929" ht="22.5" customHeight="1">
      <c r="A13929" s="3">
        <v>13926.0</v>
      </c>
      <c r="B13929" s="4" t="s">
        <v>13088</v>
      </c>
      <c r="C13929" s="24" t="s">
        <v>13189</v>
      </c>
    </row>
    <row r="13930" ht="22.5" customHeight="1">
      <c r="A13930" s="3">
        <v>13927.0</v>
      </c>
      <c r="B13930" s="4" t="s">
        <v>13088</v>
      </c>
      <c r="C13930" s="24" t="s">
        <v>13159</v>
      </c>
    </row>
    <row r="13931" ht="22.5" customHeight="1">
      <c r="A13931" s="3">
        <v>13928.0</v>
      </c>
      <c r="B13931" s="4" t="s">
        <v>13088</v>
      </c>
      <c r="C13931" s="24" t="s">
        <v>13137</v>
      </c>
    </row>
    <row r="13932" ht="22.5" customHeight="1">
      <c r="A13932" s="3">
        <v>13929.0</v>
      </c>
      <c r="B13932" s="4" t="s">
        <v>13088</v>
      </c>
      <c r="C13932" s="24" t="s">
        <v>13190</v>
      </c>
    </row>
    <row r="13933" ht="22.5" customHeight="1">
      <c r="A13933" s="3">
        <v>13930.0</v>
      </c>
      <c r="B13933" s="4" t="s">
        <v>13088</v>
      </c>
      <c r="C13933" s="24" t="s">
        <v>13139</v>
      </c>
    </row>
    <row r="13934" ht="22.5" customHeight="1">
      <c r="A13934" s="3">
        <v>13931.0</v>
      </c>
      <c r="B13934" s="4" t="s">
        <v>13088</v>
      </c>
      <c r="C13934" s="24" t="s">
        <v>13140</v>
      </c>
    </row>
    <row r="13935" ht="22.5" customHeight="1">
      <c r="A13935" s="3">
        <v>13932.0</v>
      </c>
      <c r="B13935" s="4" t="s">
        <v>13088</v>
      </c>
      <c r="C13935" s="24" t="s">
        <v>13141</v>
      </c>
    </row>
    <row r="13936" ht="22.5" customHeight="1">
      <c r="A13936" s="3">
        <v>13933.0</v>
      </c>
      <c r="B13936" s="4" t="s">
        <v>13088</v>
      </c>
      <c r="C13936" s="24" t="s">
        <v>13142</v>
      </c>
    </row>
    <row r="13937" ht="22.5" customHeight="1">
      <c r="A13937" s="3">
        <v>13934.0</v>
      </c>
      <c r="B13937" s="4" t="s">
        <v>13088</v>
      </c>
      <c r="C13937" s="24" t="s">
        <v>13143</v>
      </c>
    </row>
    <row r="13938" ht="22.5" customHeight="1">
      <c r="A13938" s="3">
        <v>13935.0</v>
      </c>
      <c r="B13938" s="4" t="s">
        <v>13088</v>
      </c>
      <c r="C13938" s="24" t="s">
        <v>13144</v>
      </c>
    </row>
    <row r="13939" ht="22.5" customHeight="1">
      <c r="A13939" s="3">
        <v>13936.0</v>
      </c>
      <c r="B13939" s="4" t="s">
        <v>13088</v>
      </c>
      <c r="C13939" s="24" t="s">
        <v>13145</v>
      </c>
    </row>
    <row r="13940" ht="22.5" customHeight="1">
      <c r="A13940" s="3">
        <v>13937.0</v>
      </c>
      <c r="B13940" s="4" t="s">
        <v>13088</v>
      </c>
      <c r="C13940" s="24" t="s">
        <v>13146</v>
      </c>
    </row>
    <row r="13941" ht="22.5" customHeight="1">
      <c r="A13941" s="3">
        <v>13938.0</v>
      </c>
      <c r="B13941" s="4" t="s">
        <v>13088</v>
      </c>
      <c r="C13941" s="24" t="s">
        <v>13191</v>
      </c>
    </row>
    <row r="13942" ht="22.5" customHeight="1">
      <c r="A13942" s="3">
        <v>13939.0</v>
      </c>
      <c r="B13942" s="4" t="s">
        <v>13088</v>
      </c>
      <c r="C13942" s="24" t="s">
        <v>13192</v>
      </c>
    </row>
    <row r="13943" ht="22.5" customHeight="1">
      <c r="A13943" s="3">
        <v>13940.0</v>
      </c>
      <c r="B13943" s="4" t="s">
        <v>13088</v>
      </c>
      <c r="C13943" s="24" t="s">
        <v>13130</v>
      </c>
    </row>
    <row r="13944" ht="22.5" customHeight="1">
      <c r="A13944" s="3">
        <v>13941.0</v>
      </c>
      <c r="B13944" s="4" t="s">
        <v>13088</v>
      </c>
      <c r="C13944" s="24" t="s">
        <v>13131</v>
      </c>
    </row>
    <row r="13945" ht="22.5" customHeight="1">
      <c r="A13945" s="3">
        <v>13942.0</v>
      </c>
      <c r="B13945" s="4" t="s">
        <v>13088</v>
      </c>
      <c r="C13945" s="24" t="s">
        <v>13193</v>
      </c>
    </row>
    <row r="13946" ht="22.5" customHeight="1">
      <c r="A13946" s="3">
        <v>13943.0</v>
      </c>
      <c r="B13946" s="4" t="s">
        <v>13088</v>
      </c>
      <c r="C13946" s="24" t="s">
        <v>13151</v>
      </c>
    </row>
    <row r="13947" ht="22.5" customHeight="1">
      <c r="A13947" s="3">
        <v>13944.0</v>
      </c>
      <c r="B13947" s="4" t="s">
        <v>13088</v>
      </c>
      <c r="C13947" s="24" t="s">
        <v>13152</v>
      </c>
    </row>
    <row r="13948" ht="22.5" customHeight="1">
      <c r="A13948" s="3">
        <v>13945.0</v>
      </c>
      <c r="B13948" s="4" t="s">
        <v>13088</v>
      </c>
      <c r="C13948" s="24" t="s">
        <v>13153</v>
      </c>
    </row>
    <row r="13949" ht="22.5" customHeight="1">
      <c r="A13949" s="3">
        <v>13946.0</v>
      </c>
      <c r="B13949" s="4" t="s">
        <v>13088</v>
      </c>
      <c r="C13949" s="24" t="s">
        <v>13141</v>
      </c>
    </row>
    <row r="13950" ht="22.5" customHeight="1">
      <c r="A13950" s="3">
        <v>13947.0</v>
      </c>
      <c r="B13950" s="4" t="s">
        <v>13088</v>
      </c>
      <c r="C13950" s="24" t="s">
        <v>13142</v>
      </c>
    </row>
    <row r="13951" ht="22.5" customHeight="1">
      <c r="A13951" s="3">
        <v>13948.0</v>
      </c>
      <c r="B13951" s="4" t="s">
        <v>13088</v>
      </c>
      <c r="C13951" s="24" t="s">
        <v>13177</v>
      </c>
    </row>
    <row r="13952" ht="22.5" customHeight="1">
      <c r="A13952" s="3">
        <v>13949.0</v>
      </c>
      <c r="B13952" s="4" t="s">
        <v>13088</v>
      </c>
      <c r="C13952" s="24" t="s">
        <v>13194</v>
      </c>
    </row>
    <row r="13953" ht="22.5" customHeight="1">
      <c r="A13953" s="3">
        <v>13950.0</v>
      </c>
      <c r="B13953" s="4" t="s">
        <v>13088</v>
      </c>
      <c r="C13953" s="24" t="s">
        <v>13179</v>
      </c>
    </row>
    <row r="13954" ht="22.5" customHeight="1">
      <c r="A13954" s="3">
        <v>13951.0</v>
      </c>
      <c r="B13954" s="4" t="s">
        <v>13088</v>
      </c>
      <c r="C13954" s="24" t="s">
        <v>13180</v>
      </c>
    </row>
    <row r="13955" ht="22.5" customHeight="1">
      <c r="A13955" s="3">
        <v>13952.0</v>
      </c>
      <c r="B13955" s="4" t="s">
        <v>13088</v>
      </c>
      <c r="C13955" s="24" t="s">
        <v>13158</v>
      </c>
    </row>
    <row r="13956" ht="22.5" customHeight="1">
      <c r="A13956" s="3">
        <v>13953.0</v>
      </c>
      <c r="B13956" s="4" t="s">
        <v>13088</v>
      </c>
      <c r="C13956" s="24" t="s">
        <v>13174</v>
      </c>
    </row>
    <row r="13957" ht="22.5" customHeight="1">
      <c r="A13957" s="3">
        <v>13954.0</v>
      </c>
      <c r="B13957" s="4" t="s">
        <v>13088</v>
      </c>
      <c r="C13957" s="24" t="s">
        <v>13175</v>
      </c>
    </row>
    <row r="13958" ht="22.5" customHeight="1">
      <c r="A13958" s="3">
        <v>13955.0</v>
      </c>
      <c r="B13958" s="4" t="s">
        <v>13088</v>
      </c>
      <c r="C13958" s="24" t="s">
        <v>13184</v>
      </c>
    </row>
    <row r="13959" ht="22.5" customHeight="1">
      <c r="A13959" s="3">
        <v>13956.0</v>
      </c>
      <c r="B13959" s="4" t="s">
        <v>13088</v>
      </c>
      <c r="C13959" s="24" t="s">
        <v>13185</v>
      </c>
    </row>
    <row r="13960" ht="22.5" customHeight="1">
      <c r="A13960" s="3">
        <v>13957.0</v>
      </c>
      <c r="B13960" s="4" t="s">
        <v>13088</v>
      </c>
      <c r="C13960" s="24" t="s">
        <v>13186</v>
      </c>
    </row>
    <row r="13961" ht="22.5" customHeight="1">
      <c r="A13961" s="3">
        <v>13958.0</v>
      </c>
      <c r="B13961" s="4" t="s">
        <v>13088</v>
      </c>
      <c r="C13961" s="24" t="s">
        <v>13187</v>
      </c>
    </row>
    <row r="13962" ht="22.5" customHeight="1">
      <c r="A13962" s="3">
        <v>13959.0</v>
      </c>
      <c r="B13962" s="4" t="s">
        <v>13088</v>
      </c>
      <c r="C13962" s="24" t="s">
        <v>13188</v>
      </c>
    </row>
    <row r="13963" ht="22.5" customHeight="1">
      <c r="A13963" s="3">
        <v>13960.0</v>
      </c>
      <c r="B13963" s="4" t="s">
        <v>13088</v>
      </c>
      <c r="C13963" s="24" t="s">
        <v>13189</v>
      </c>
    </row>
    <row r="13964" ht="22.5" customHeight="1">
      <c r="A13964" s="3">
        <v>13961.0</v>
      </c>
      <c r="B13964" s="4" t="s">
        <v>13195</v>
      </c>
      <c r="C13964" s="24" t="s">
        <v>13196</v>
      </c>
    </row>
    <row r="13965" ht="22.5" customHeight="1">
      <c r="A13965" s="3">
        <v>13962.0</v>
      </c>
      <c r="B13965" s="4" t="s">
        <v>13195</v>
      </c>
      <c r="C13965" s="24" t="s">
        <v>13197</v>
      </c>
    </row>
    <row r="13966" ht="22.5" customHeight="1">
      <c r="A13966" s="3">
        <v>13963.0</v>
      </c>
      <c r="B13966" s="4" t="s">
        <v>13195</v>
      </c>
      <c r="C13966" s="24" t="s">
        <v>13198</v>
      </c>
    </row>
    <row r="13967" ht="22.5" customHeight="1">
      <c r="A13967" s="3">
        <v>13964.0</v>
      </c>
      <c r="B13967" s="4" t="s">
        <v>13195</v>
      </c>
      <c r="C13967" s="24" t="s">
        <v>13199</v>
      </c>
    </row>
    <row r="13968" ht="22.5" customHeight="1">
      <c r="A13968" s="3">
        <v>13965.0</v>
      </c>
      <c r="B13968" s="4" t="s">
        <v>13195</v>
      </c>
      <c r="C13968" s="24" t="s">
        <v>13200</v>
      </c>
    </row>
    <row r="13969" ht="22.5" customHeight="1">
      <c r="A13969" s="3">
        <v>13966.0</v>
      </c>
      <c r="B13969" s="4" t="s">
        <v>13195</v>
      </c>
      <c r="C13969" s="24" t="s">
        <v>13201</v>
      </c>
    </row>
    <row r="13970" ht="22.5" customHeight="1">
      <c r="A13970" s="3">
        <v>13967.0</v>
      </c>
      <c r="B13970" s="4" t="s">
        <v>13195</v>
      </c>
      <c r="C13970" s="24" t="s">
        <v>13202</v>
      </c>
    </row>
    <row r="13971" ht="22.5" customHeight="1">
      <c r="A13971" s="3">
        <v>13968.0</v>
      </c>
      <c r="B13971" s="4" t="s">
        <v>13195</v>
      </c>
      <c r="C13971" s="24" t="s">
        <v>13203</v>
      </c>
    </row>
    <row r="13972" ht="22.5" customHeight="1">
      <c r="A13972" s="3">
        <v>13969.0</v>
      </c>
      <c r="B13972" s="4" t="s">
        <v>13195</v>
      </c>
      <c r="C13972" s="24" t="s">
        <v>13204</v>
      </c>
    </row>
    <row r="13973" ht="22.5" customHeight="1">
      <c r="A13973" s="3">
        <v>13970.0</v>
      </c>
      <c r="B13973" s="4" t="s">
        <v>13195</v>
      </c>
      <c r="C13973" s="24" t="s">
        <v>13205</v>
      </c>
    </row>
    <row r="13974" ht="22.5" customHeight="1">
      <c r="A13974" s="3">
        <v>13971.0</v>
      </c>
      <c r="B13974" s="4" t="s">
        <v>13195</v>
      </c>
      <c r="C13974" s="24" t="s">
        <v>13206</v>
      </c>
    </row>
    <row r="13975" ht="22.5" customHeight="1">
      <c r="A13975" s="3">
        <v>13972.0</v>
      </c>
      <c r="B13975" s="4" t="s">
        <v>13195</v>
      </c>
      <c r="C13975" s="24" t="s">
        <v>13207</v>
      </c>
    </row>
    <row r="13976" ht="22.5" customHeight="1">
      <c r="A13976" s="3">
        <v>13973.0</v>
      </c>
      <c r="B13976" s="4" t="s">
        <v>13195</v>
      </c>
      <c r="C13976" s="24" t="s">
        <v>13208</v>
      </c>
    </row>
    <row r="13977" ht="22.5" customHeight="1">
      <c r="A13977" s="3">
        <v>13974.0</v>
      </c>
      <c r="B13977" s="4" t="s">
        <v>13195</v>
      </c>
      <c r="C13977" s="24" t="s">
        <v>13209</v>
      </c>
    </row>
    <row r="13978" ht="22.5" customHeight="1">
      <c r="A13978" s="3">
        <v>13975.0</v>
      </c>
      <c r="B13978" s="4" t="s">
        <v>13195</v>
      </c>
      <c r="C13978" s="24" t="s">
        <v>13210</v>
      </c>
    </row>
    <row r="13979" ht="22.5" customHeight="1">
      <c r="A13979" s="3">
        <v>13976.0</v>
      </c>
      <c r="B13979" s="4" t="s">
        <v>13195</v>
      </c>
      <c r="C13979" s="24" t="s">
        <v>13211</v>
      </c>
    </row>
    <row r="13980" ht="22.5" customHeight="1">
      <c r="A13980" s="3">
        <v>13977.0</v>
      </c>
      <c r="B13980" s="4" t="s">
        <v>13195</v>
      </c>
      <c r="C13980" s="24" t="s">
        <v>13212</v>
      </c>
    </row>
    <row r="13981" ht="22.5" customHeight="1">
      <c r="A13981" s="3">
        <v>13978.0</v>
      </c>
      <c r="B13981" s="4" t="s">
        <v>13195</v>
      </c>
      <c r="C13981" s="24" t="s">
        <v>13213</v>
      </c>
    </row>
    <row r="13982" ht="22.5" customHeight="1">
      <c r="A13982" s="3">
        <v>13979.0</v>
      </c>
      <c r="B13982" s="4" t="s">
        <v>13195</v>
      </c>
      <c r="C13982" s="24" t="s">
        <v>13214</v>
      </c>
    </row>
    <row r="13983" ht="22.5" customHeight="1">
      <c r="A13983" s="3">
        <v>13980.0</v>
      </c>
      <c r="B13983" s="4" t="s">
        <v>13195</v>
      </c>
      <c r="C13983" s="24" t="s">
        <v>13215</v>
      </c>
    </row>
    <row r="13984" ht="22.5" customHeight="1">
      <c r="A13984" s="3">
        <v>13981.0</v>
      </c>
      <c r="B13984" s="4" t="s">
        <v>13195</v>
      </c>
      <c r="C13984" s="24" t="s">
        <v>13216</v>
      </c>
    </row>
    <row r="13985" ht="22.5" customHeight="1">
      <c r="A13985" s="3">
        <v>13982.0</v>
      </c>
      <c r="B13985" s="4" t="s">
        <v>13195</v>
      </c>
      <c r="C13985" s="24" t="s">
        <v>13217</v>
      </c>
    </row>
    <row r="13986" ht="22.5" customHeight="1">
      <c r="A13986" s="3">
        <v>13983.0</v>
      </c>
      <c r="B13986" s="4" t="s">
        <v>13195</v>
      </c>
      <c r="C13986" s="24" t="s">
        <v>13218</v>
      </c>
    </row>
    <row r="13987" ht="22.5" customHeight="1">
      <c r="A13987" s="3">
        <v>13984.0</v>
      </c>
      <c r="B13987" s="4" t="s">
        <v>13195</v>
      </c>
      <c r="C13987" s="24" t="s">
        <v>13219</v>
      </c>
    </row>
    <row r="13988" ht="22.5" customHeight="1">
      <c r="A13988" s="3">
        <v>13985.0</v>
      </c>
      <c r="B13988" s="4" t="s">
        <v>13195</v>
      </c>
      <c r="C13988" s="24" t="s">
        <v>13220</v>
      </c>
    </row>
    <row r="13989" ht="22.5" customHeight="1">
      <c r="A13989" s="3">
        <v>13986.0</v>
      </c>
      <c r="B13989" s="4" t="s">
        <v>13195</v>
      </c>
      <c r="C13989" s="24" t="s">
        <v>13221</v>
      </c>
    </row>
    <row r="13990" ht="22.5" customHeight="1">
      <c r="A13990" s="3">
        <v>13987.0</v>
      </c>
      <c r="B13990" s="4" t="s">
        <v>13195</v>
      </c>
      <c r="C13990" s="24" t="s">
        <v>13222</v>
      </c>
    </row>
    <row r="13991" ht="22.5" customHeight="1">
      <c r="A13991" s="3">
        <v>13988.0</v>
      </c>
      <c r="B13991" s="4" t="s">
        <v>13195</v>
      </c>
      <c r="C13991" s="24" t="s">
        <v>13223</v>
      </c>
    </row>
    <row r="13992" ht="22.5" customHeight="1">
      <c r="A13992" s="3">
        <v>13989.0</v>
      </c>
      <c r="B13992" s="4" t="s">
        <v>13195</v>
      </c>
      <c r="C13992" s="24" t="s">
        <v>13224</v>
      </c>
    </row>
    <row r="13993" ht="22.5" customHeight="1">
      <c r="A13993" s="3">
        <v>13990.0</v>
      </c>
      <c r="B13993" s="4" t="s">
        <v>13195</v>
      </c>
      <c r="C13993" s="24" t="s">
        <v>13225</v>
      </c>
    </row>
    <row r="13994" ht="22.5" customHeight="1">
      <c r="A13994" s="3">
        <v>13991.0</v>
      </c>
      <c r="B13994" s="4" t="s">
        <v>13195</v>
      </c>
      <c r="C13994" s="24" t="s">
        <v>13226</v>
      </c>
    </row>
    <row r="13995" ht="22.5" customHeight="1">
      <c r="A13995" s="3">
        <v>13992.0</v>
      </c>
      <c r="B13995" s="4" t="s">
        <v>13195</v>
      </c>
      <c r="C13995" s="24" t="s">
        <v>13227</v>
      </c>
    </row>
    <row r="13996" ht="22.5" customHeight="1">
      <c r="A13996" s="3">
        <v>13993.0</v>
      </c>
      <c r="B13996" s="4" t="s">
        <v>13195</v>
      </c>
      <c r="C13996" s="24" t="s">
        <v>13228</v>
      </c>
    </row>
    <row r="13997" ht="22.5" customHeight="1">
      <c r="A13997" s="3">
        <v>13994.0</v>
      </c>
      <c r="B13997" s="4" t="s">
        <v>13195</v>
      </c>
      <c r="C13997" s="24" t="s">
        <v>13229</v>
      </c>
    </row>
    <row r="13998" ht="22.5" customHeight="1">
      <c r="A13998" s="3">
        <v>13995.0</v>
      </c>
      <c r="B13998" s="4" t="s">
        <v>13195</v>
      </c>
      <c r="C13998" s="24" t="s">
        <v>13230</v>
      </c>
    </row>
    <row r="13999" ht="22.5" customHeight="1">
      <c r="A13999" s="3">
        <v>13996.0</v>
      </c>
      <c r="B13999" s="4" t="s">
        <v>13195</v>
      </c>
      <c r="C13999" s="24" t="s">
        <v>13231</v>
      </c>
    </row>
    <row r="14000" ht="22.5" customHeight="1">
      <c r="A14000" s="3">
        <v>13997.0</v>
      </c>
      <c r="B14000" s="4" t="s">
        <v>13195</v>
      </c>
      <c r="C14000" s="24" t="s">
        <v>13232</v>
      </c>
    </row>
    <row r="14001" ht="22.5" customHeight="1">
      <c r="A14001" s="3">
        <v>13998.0</v>
      </c>
      <c r="B14001" s="4" t="s">
        <v>13195</v>
      </c>
      <c r="C14001" s="24" t="s">
        <v>13233</v>
      </c>
    </row>
    <row r="14002" ht="22.5" customHeight="1">
      <c r="A14002" s="3">
        <v>13999.0</v>
      </c>
      <c r="B14002" s="4" t="s">
        <v>13195</v>
      </c>
      <c r="C14002" s="24" t="s">
        <v>13234</v>
      </c>
    </row>
    <row r="14003" ht="22.5" customHeight="1">
      <c r="A14003" s="3">
        <v>14000.0</v>
      </c>
      <c r="B14003" s="4" t="s">
        <v>13195</v>
      </c>
      <c r="C14003" s="24" t="s">
        <v>13235</v>
      </c>
    </row>
    <row r="14004" ht="22.5" customHeight="1">
      <c r="A14004" s="3">
        <v>14001.0</v>
      </c>
      <c r="B14004" s="4" t="s">
        <v>13195</v>
      </c>
      <c r="C14004" s="24" t="s">
        <v>13236</v>
      </c>
    </row>
    <row r="14005" ht="22.5" customHeight="1">
      <c r="A14005" s="3">
        <v>14002.0</v>
      </c>
      <c r="B14005" s="4" t="s">
        <v>13195</v>
      </c>
      <c r="C14005" s="24" t="s">
        <v>13237</v>
      </c>
    </row>
    <row r="14006" ht="22.5" customHeight="1">
      <c r="A14006" s="3">
        <v>14003.0</v>
      </c>
      <c r="B14006" s="4" t="s">
        <v>13195</v>
      </c>
      <c r="C14006" s="24" t="s">
        <v>13238</v>
      </c>
    </row>
    <row r="14007" ht="22.5" customHeight="1">
      <c r="A14007" s="3">
        <v>14004.0</v>
      </c>
      <c r="B14007" s="4" t="s">
        <v>13195</v>
      </c>
      <c r="C14007" s="24" t="s">
        <v>13239</v>
      </c>
    </row>
    <row r="14008" ht="22.5" customHeight="1">
      <c r="A14008" s="3">
        <v>14005.0</v>
      </c>
      <c r="B14008" s="4" t="s">
        <v>13195</v>
      </c>
      <c r="C14008" s="24" t="s">
        <v>13240</v>
      </c>
    </row>
    <row r="14009" ht="22.5" customHeight="1">
      <c r="A14009" s="3">
        <v>14006.0</v>
      </c>
      <c r="B14009" s="4" t="s">
        <v>13195</v>
      </c>
      <c r="C14009" s="24" t="s">
        <v>13241</v>
      </c>
    </row>
    <row r="14010" ht="22.5" customHeight="1">
      <c r="A14010" s="3">
        <v>14007.0</v>
      </c>
      <c r="B14010" s="4" t="s">
        <v>13195</v>
      </c>
      <c r="C14010" s="24" t="s">
        <v>13242</v>
      </c>
    </row>
    <row r="14011" ht="22.5" customHeight="1">
      <c r="A14011" s="3">
        <v>14008.0</v>
      </c>
      <c r="B14011" s="4" t="s">
        <v>13195</v>
      </c>
      <c r="C14011" s="24" t="s">
        <v>13243</v>
      </c>
    </row>
    <row r="14012" ht="22.5" customHeight="1">
      <c r="A14012" s="3">
        <v>14009.0</v>
      </c>
      <c r="B14012" s="4" t="s">
        <v>13195</v>
      </c>
      <c r="C14012" s="24" t="s">
        <v>13244</v>
      </c>
    </row>
    <row r="14013" ht="22.5" customHeight="1">
      <c r="A14013" s="3">
        <v>14010.0</v>
      </c>
      <c r="B14013" s="4" t="s">
        <v>13195</v>
      </c>
      <c r="C14013" s="24" t="s">
        <v>13245</v>
      </c>
    </row>
    <row r="14014" ht="22.5" customHeight="1">
      <c r="A14014" s="3">
        <v>14011.0</v>
      </c>
      <c r="B14014" s="4" t="s">
        <v>13195</v>
      </c>
      <c r="C14014" s="24" t="s">
        <v>13246</v>
      </c>
    </row>
    <row r="14015" ht="22.5" customHeight="1">
      <c r="A14015" s="3">
        <v>14012.0</v>
      </c>
      <c r="B14015" s="4" t="s">
        <v>13195</v>
      </c>
      <c r="C14015" s="24" t="s">
        <v>13247</v>
      </c>
    </row>
    <row r="14016" ht="22.5" customHeight="1">
      <c r="A14016" s="3">
        <v>14013.0</v>
      </c>
      <c r="B14016" s="4" t="s">
        <v>13195</v>
      </c>
      <c r="C14016" s="24" t="s">
        <v>13248</v>
      </c>
    </row>
    <row r="14017" ht="22.5" customHeight="1">
      <c r="A14017" s="3">
        <v>14014.0</v>
      </c>
      <c r="B14017" s="4" t="s">
        <v>13195</v>
      </c>
      <c r="C14017" s="24" t="s">
        <v>13249</v>
      </c>
    </row>
    <row r="14018" ht="22.5" customHeight="1">
      <c r="A14018" s="3">
        <v>14015.0</v>
      </c>
      <c r="B14018" s="4" t="s">
        <v>13195</v>
      </c>
      <c r="C14018" s="24" t="s">
        <v>13250</v>
      </c>
    </row>
    <row r="14019" ht="22.5" customHeight="1">
      <c r="A14019" s="3">
        <v>14016.0</v>
      </c>
      <c r="B14019" s="4" t="s">
        <v>13195</v>
      </c>
      <c r="C14019" s="24" t="s">
        <v>13251</v>
      </c>
    </row>
    <row r="14020" ht="22.5" customHeight="1">
      <c r="A14020" s="3">
        <v>14017.0</v>
      </c>
      <c r="B14020" s="4" t="s">
        <v>13195</v>
      </c>
      <c r="C14020" s="24" t="s">
        <v>13252</v>
      </c>
    </row>
    <row r="14021" ht="22.5" customHeight="1">
      <c r="A14021" s="3">
        <v>14018.0</v>
      </c>
      <c r="B14021" s="4" t="s">
        <v>13195</v>
      </c>
      <c r="C14021" s="24" t="s">
        <v>13253</v>
      </c>
    </row>
    <row r="14022" ht="22.5" customHeight="1">
      <c r="A14022" s="3">
        <v>14019.0</v>
      </c>
      <c r="B14022" s="4" t="s">
        <v>13195</v>
      </c>
      <c r="C14022" s="24" t="s">
        <v>13254</v>
      </c>
    </row>
    <row r="14023" ht="22.5" customHeight="1">
      <c r="A14023" s="3">
        <v>14020.0</v>
      </c>
      <c r="B14023" s="4" t="s">
        <v>13195</v>
      </c>
      <c r="C14023" s="24" t="s">
        <v>13255</v>
      </c>
    </row>
    <row r="14024" ht="22.5" customHeight="1">
      <c r="A14024" s="3">
        <v>14021.0</v>
      </c>
      <c r="B14024" s="4" t="s">
        <v>13195</v>
      </c>
      <c r="C14024" s="24" t="s">
        <v>13256</v>
      </c>
    </row>
    <row r="14025" ht="22.5" customHeight="1">
      <c r="A14025" s="3">
        <v>14022.0</v>
      </c>
      <c r="B14025" s="4" t="s">
        <v>13195</v>
      </c>
      <c r="C14025" s="24" t="s">
        <v>13257</v>
      </c>
    </row>
    <row r="14026" ht="22.5" customHeight="1">
      <c r="A14026" s="3">
        <v>14023.0</v>
      </c>
      <c r="B14026" s="4" t="s">
        <v>13195</v>
      </c>
      <c r="C14026" s="24" t="s">
        <v>13258</v>
      </c>
    </row>
    <row r="14027" ht="22.5" customHeight="1">
      <c r="A14027" s="3">
        <v>14024.0</v>
      </c>
      <c r="B14027" s="4" t="s">
        <v>13195</v>
      </c>
      <c r="C14027" s="24" t="s">
        <v>13259</v>
      </c>
    </row>
    <row r="14028" ht="22.5" customHeight="1">
      <c r="A14028" s="3">
        <v>14025.0</v>
      </c>
      <c r="B14028" s="4" t="s">
        <v>13195</v>
      </c>
      <c r="C14028" s="24" t="s">
        <v>13260</v>
      </c>
    </row>
    <row r="14029" ht="22.5" customHeight="1">
      <c r="A14029" s="3">
        <v>14026.0</v>
      </c>
      <c r="B14029" s="4" t="s">
        <v>13195</v>
      </c>
      <c r="C14029" s="24" t="s">
        <v>13261</v>
      </c>
    </row>
    <row r="14030" ht="22.5" customHeight="1">
      <c r="A14030" s="3">
        <v>14027.0</v>
      </c>
      <c r="B14030" s="4" t="s">
        <v>13195</v>
      </c>
      <c r="C14030" s="24" t="s">
        <v>13262</v>
      </c>
    </row>
    <row r="14031" ht="22.5" customHeight="1">
      <c r="A14031" s="3">
        <v>14028.0</v>
      </c>
      <c r="B14031" s="4" t="s">
        <v>13195</v>
      </c>
      <c r="C14031" s="24" t="s">
        <v>13263</v>
      </c>
    </row>
    <row r="14032" ht="22.5" customHeight="1">
      <c r="A14032" s="3">
        <v>14029.0</v>
      </c>
      <c r="B14032" s="4" t="s">
        <v>13195</v>
      </c>
      <c r="C14032" s="24" t="s">
        <v>13264</v>
      </c>
    </row>
    <row r="14033" ht="22.5" customHeight="1">
      <c r="A14033" s="3">
        <v>14030.0</v>
      </c>
      <c r="B14033" s="4" t="s">
        <v>13195</v>
      </c>
      <c r="C14033" s="24" t="s">
        <v>13265</v>
      </c>
    </row>
    <row r="14034" ht="22.5" customHeight="1">
      <c r="A14034" s="3">
        <v>14031.0</v>
      </c>
      <c r="B14034" s="4" t="s">
        <v>13195</v>
      </c>
      <c r="C14034" s="24" t="s">
        <v>13266</v>
      </c>
    </row>
    <row r="14035" ht="22.5" customHeight="1">
      <c r="A14035" s="3">
        <v>14032.0</v>
      </c>
      <c r="B14035" s="4" t="s">
        <v>13195</v>
      </c>
      <c r="C14035" s="24" t="s">
        <v>13267</v>
      </c>
    </row>
    <row r="14036" ht="22.5" customHeight="1">
      <c r="A14036" s="3">
        <v>14033.0</v>
      </c>
      <c r="B14036" s="4" t="s">
        <v>13195</v>
      </c>
      <c r="C14036" s="24" t="s">
        <v>13268</v>
      </c>
    </row>
    <row r="14037" ht="22.5" customHeight="1">
      <c r="A14037" s="3">
        <v>14034.0</v>
      </c>
      <c r="B14037" s="4" t="s">
        <v>13195</v>
      </c>
      <c r="C14037" s="24" t="s">
        <v>13269</v>
      </c>
    </row>
    <row r="14038" ht="22.5" customHeight="1">
      <c r="A14038" s="3">
        <v>14035.0</v>
      </c>
      <c r="B14038" s="4" t="s">
        <v>13195</v>
      </c>
      <c r="C14038" s="24" t="s">
        <v>13270</v>
      </c>
    </row>
    <row r="14039" ht="22.5" customHeight="1">
      <c r="A14039" s="3">
        <v>14036.0</v>
      </c>
      <c r="B14039" s="4" t="s">
        <v>13195</v>
      </c>
      <c r="C14039" s="24" t="s">
        <v>13271</v>
      </c>
    </row>
    <row r="14040" ht="22.5" customHeight="1">
      <c r="A14040" s="3">
        <v>14037.0</v>
      </c>
      <c r="B14040" s="4" t="s">
        <v>13195</v>
      </c>
      <c r="C14040" s="24" t="s">
        <v>13272</v>
      </c>
    </row>
    <row r="14041" ht="22.5" customHeight="1">
      <c r="A14041" s="3">
        <v>14038.0</v>
      </c>
      <c r="B14041" s="4" t="s">
        <v>13195</v>
      </c>
      <c r="C14041" s="24" t="s">
        <v>13273</v>
      </c>
    </row>
    <row r="14042" ht="22.5" customHeight="1">
      <c r="A14042" s="3">
        <v>14039.0</v>
      </c>
      <c r="B14042" s="4" t="s">
        <v>13195</v>
      </c>
      <c r="C14042" s="24" t="s">
        <v>13274</v>
      </c>
    </row>
    <row r="14043" ht="22.5" customHeight="1">
      <c r="A14043" s="3">
        <v>14040.0</v>
      </c>
      <c r="B14043" s="4" t="s">
        <v>13195</v>
      </c>
      <c r="C14043" s="24" t="s">
        <v>13275</v>
      </c>
    </row>
    <row r="14044" ht="22.5" customHeight="1">
      <c r="A14044" s="3">
        <v>14041.0</v>
      </c>
      <c r="B14044" s="4" t="s">
        <v>13195</v>
      </c>
      <c r="C14044" s="24" t="s">
        <v>13276</v>
      </c>
    </row>
    <row r="14045" ht="22.5" customHeight="1">
      <c r="A14045" s="3">
        <v>14042.0</v>
      </c>
      <c r="B14045" s="4" t="s">
        <v>13195</v>
      </c>
      <c r="C14045" s="24" t="s">
        <v>13277</v>
      </c>
    </row>
    <row r="14046" ht="22.5" customHeight="1">
      <c r="A14046" s="3">
        <v>14043.0</v>
      </c>
      <c r="B14046" s="4" t="s">
        <v>13195</v>
      </c>
      <c r="C14046" s="24" t="s">
        <v>13278</v>
      </c>
    </row>
    <row r="14047" ht="22.5" customHeight="1">
      <c r="A14047" s="3">
        <v>14044.0</v>
      </c>
      <c r="B14047" s="4" t="s">
        <v>13195</v>
      </c>
      <c r="C14047" s="24" t="s">
        <v>13279</v>
      </c>
    </row>
    <row r="14048" ht="22.5" customHeight="1">
      <c r="A14048" s="3">
        <v>14045.0</v>
      </c>
      <c r="B14048" s="4" t="s">
        <v>13195</v>
      </c>
      <c r="C14048" s="24" t="s">
        <v>13280</v>
      </c>
    </row>
    <row r="14049" ht="22.5" customHeight="1">
      <c r="A14049" s="3">
        <v>14046.0</v>
      </c>
      <c r="B14049" s="4" t="s">
        <v>13195</v>
      </c>
      <c r="C14049" s="24" t="s">
        <v>13281</v>
      </c>
    </row>
    <row r="14050" ht="22.5" customHeight="1">
      <c r="A14050" s="3">
        <v>14047.0</v>
      </c>
      <c r="B14050" s="4" t="s">
        <v>13195</v>
      </c>
      <c r="C14050" s="24" t="s">
        <v>13282</v>
      </c>
    </row>
    <row r="14051" ht="22.5" customHeight="1">
      <c r="A14051" s="3">
        <v>14048.0</v>
      </c>
      <c r="B14051" s="4" t="s">
        <v>13195</v>
      </c>
      <c r="C14051" s="24" t="s">
        <v>13283</v>
      </c>
    </row>
    <row r="14052" ht="22.5" customHeight="1">
      <c r="A14052" s="3">
        <v>14049.0</v>
      </c>
      <c r="B14052" s="4" t="s">
        <v>13195</v>
      </c>
      <c r="C14052" s="24" t="s">
        <v>13284</v>
      </c>
    </row>
    <row r="14053" ht="22.5" customHeight="1">
      <c r="A14053" s="3">
        <v>14050.0</v>
      </c>
      <c r="B14053" s="4" t="s">
        <v>13195</v>
      </c>
      <c r="C14053" s="24" t="s">
        <v>13285</v>
      </c>
    </row>
    <row r="14054" ht="22.5" customHeight="1">
      <c r="A14054" s="3">
        <v>14051.0</v>
      </c>
      <c r="B14054" s="4" t="s">
        <v>13195</v>
      </c>
      <c r="C14054" s="24" t="s">
        <v>13286</v>
      </c>
    </row>
    <row r="14055" ht="22.5" customHeight="1">
      <c r="A14055" s="3">
        <v>14052.0</v>
      </c>
      <c r="B14055" s="4" t="s">
        <v>13195</v>
      </c>
      <c r="C14055" s="24" t="s">
        <v>13287</v>
      </c>
    </row>
    <row r="14056" ht="22.5" customHeight="1">
      <c r="A14056" s="3">
        <v>14053.0</v>
      </c>
      <c r="B14056" s="4" t="s">
        <v>13195</v>
      </c>
      <c r="C14056" s="24" t="s">
        <v>13288</v>
      </c>
    </row>
    <row r="14057" ht="22.5" customHeight="1">
      <c r="A14057" s="3">
        <v>14054.0</v>
      </c>
      <c r="B14057" s="4" t="s">
        <v>13195</v>
      </c>
      <c r="C14057" s="24" t="s">
        <v>13289</v>
      </c>
    </row>
    <row r="14058" ht="22.5" customHeight="1">
      <c r="A14058" s="3">
        <v>14055.0</v>
      </c>
      <c r="B14058" s="4" t="s">
        <v>13195</v>
      </c>
      <c r="C14058" s="24" t="s">
        <v>13290</v>
      </c>
    </row>
    <row r="14059" ht="22.5" customHeight="1">
      <c r="A14059" s="3">
        <v>14056.0</v>
      </c>
      <c r="B14059" s="4" t="s">
        <v>13195</v>
      </c>
      <c r="C14059" s="24" t="s">
        <v>13291</v>
      </c>
    </row>
    <row r="14060" ht="22.5" customHeight="1">
      <c r="A14060" s="3">
        <v>14057.0</v>
      </c>
      <c r="B14060" s="4" t="s">
        <v>13195</v>
      </c>
      <c r="C14060" s="24" t="s">
        <v>13292</v>
      </c>
    </row>
    <row r="14061" ht="22.5" customHeight="1">
      <c r="A14061" s="3">
        <v>14058.0</v>
      </c>
      <c r="B14061" s="4" t="s">
        <v>13195</v>
      </c>
      <c r="C14061" s="24" t="s">
        <v>13293</v>
      </c>
    </row>
    <row r="14062" ht="22.5" customHeight="1">
      <c r="A14062" s="3">
        <v>14059.0</v>
      </c>
      <c r="B14062" s="4" t="s">
        <v>13195</v>
      </c>
      <c r="C14062" s="24" t="s">
        <v>13294</v>
      </c>
    </row>
    <row r="14063" ht="22.5" customHeight="1">
      <c r="A14063" s="3">
        <v>14060.0</v>
      </c>
      <c r="B14063" s="4" t="s">
        <v>13195</v>
      </c>
      <c r="C14063" s="24" t="s">
        <v>13295</v>
      </c>
    </row>
    <row r="14064" ht="22.5" customHeight="1">
      <c r="A14064" s="3">
        <v>14061.0</v>
      </c>
      <c r="B14064" s="4" t="s">
        <v>13195</v>
      </c>
      <c r="C14064" s="24" t="s">
        <v>13296</v>
      </c>
    </row>
    <row r="14065" ht="22.5" customHeight="1">
      <c r="A14065" s="3">
        <v>14062.0</v>
      </c>
      <c r="B14065" s="4" t="s">
        <v>13195</v>
      </c>
      <c r="C14065" s="24" t="s">
        <v>13297</v>
      </c>
    </row>
    <row r="14066" ht="22.5" customHeight="1">
      <c r="A14066" s="3">
        <v>14063.0</v>
      </c>
      <c r="B14066" s="4" t="s">
        <v>13195</v>
      </c>
      <c r="C14066" s="24" t="s">
        <v>13298</v>
      </c>
    </row>
    <row r="14067" ht="22.5" customHeight="1">
      <c r="A14067" s="3">
        <v>14064.0</v>
      </c>
      <c r="B14067" s="4" t="s">
        <v>13195</v>
      </c>
      <c r="C14067" s="24" t="s">
        <v>13299</v>
      </c>
    </row>
    <row r="14068" ht="22.5" customHeight="1">
      <c r="A14068" s="3">
        <v>14065.0</v>
      </c>
      <c r="B14068" s="4" t="s">
        <v>13195</v>
      </c>
      <c r="C14068" s="24" t="s">
        <v>13300</v>
      </c>
    </row>
    <row r="14069" ht="22.5" customHeight="1">
      <c r="A14069" s="3">
        <v>14066.0</v>
      </c>
      <c r="B14069" s="4" t="s">
        <v>13195</v>
      </c>
      <c r="C14069" s="24" t="s">
        <v>13301</v>
      </c>
    </row>
    <row r="14070" ht="22.5" customHeight="1">
      <c r="A14070" s="3">
        <v>14067.0</v>
      </c>
      <c r="B14070" s="4" t="s">
        <v>13195</v>
      </c>
      <c r="C14070" s="24" t="s">
        <v>13302</v>
      </c>
    </row>
    <row r="14071" ht="22.5" customHeight="1">
      <c r="A14071" s="3">
        <v>14068.0</v>
      </c>
      <c r="B14071" s="4" t="s">
        <v>13195</v>
      </c>
      <c r="C14071" s="24" t="s">
        <v>13303</v>
      </c>
    </row>
    <row r="14072" ht="22.5" customHeight="1">
      <c r="A14072" s="3">
        <v>14069.0</v>
      </c>
      <c r="B14072" s="4" t="s">
        <v>13195</v>
      </c>
      <c r="C14072" s="24" t="s">
        <v>13304</v>
      </c>
    </row>
    <row r="14073" ht="22.5" customHeight="1">
      <c r="A14073" s="3">
        <v>14070.0</v>
      </c>
      <c r="B14073" s="4" t="s">
        <v>13195</v>
      </c>
      <c r="C14073" s="24" t="s">
        <v>13305</v>
      </c>
    </row>
    <row r="14074" ht="22.5" customHeight="1">
      <c r="A14074" s="3">
        <v>14071.0</v>
      </c>
      <c r="B14074" s="4" t="s">
        <v>13195</v>
      </c>
      <c r="C14074" s="24" t="s">
        <v>13306</v>
      </c>
    </row>
    <row r="14075" ht="22.5" customHeight="1">
      <c r="A14075" s="3">
        <v>14072.0</v>
      </c>
      <c r="B14075" s="4" t="s">
        <v>13195</v>
      </c>
      <c r="C14075" s="24" t="s">
        <v>13307</v>
      </c>
    </row>
    <row r="14076" ht="22.5" customHeight="1">
      <c r="A14076" s="3">
        <v>14073.0</v>
      </c>
      <c r="B14076" s="4" t="s">
        <v>13195</v>
      </c>
      <c r="C14076" s="24" t="s">
        <v>13308</v>
      </c>
    </row>
    <row r="14077" ht="22.5" customHeight="1">
      <c r="A14077" s="3">
        <v>14074.0</v>
      </c>
      <c r="B14077" s="4" t="s">
        <v>13195</v>
      </c>
      <c r="C14077" s="24" t="s">
        <v>13309</v>
      </c>
    </row>
    <row r="14078" ht="22.5" customHeight="1">
      <c r="A14078" s="3">
        <v>14075.0</v>
      </c>
      <c r="B14078" s="4" t="s">
        <v>13195</v>
      </c>
      <c r="C14078" s="24" t="s">
        <v>13310</v>
      </c>
    </row>
    <row r="14079" ht="22.5" customHeight="1">
      <c r="A14079" s="3">
        <v>14076.0</v>
      </c>
      <c r="B14079" s="4" t="s">
        <v>13195</v>
      </c>
      <c r="C14079" s="24" t="s">
        <v>13311</v>
      </c>
    </row>
    <row r="14080" ht="22.5" customHeight="1">
      <c r="A14080" s="3">
        <v>14077.0</v>
      </c>
      <c r="B14080" s="4" t="s">
        <v>13195</v>
      </c>
      <c r="C14080" s="24" t="s">
        <v>13312</v>
      </c>
    </row>
    <row r="14081" ht="22.5" customHeight="1">
      <c r="A14081" s="3">
        <v>14078.0</v>
      </c>
      <c r="B14081" s="4" t="s">
        <v>13195</v>
      </c>
      <c r="C14081" s="24" t="s">
        <v>13313</v>
      </c>
    </row>
    <row r="14082" ht="22.5" customHeight="1">
      <c r="A14082" s="3">
        <v>14079.0</v>
      </c>
      <c r="B14082" s="4" t="s">
        <v>13195</v>
      </c>
      <c r="C14082" s="24" t="s">
        <v>13314</v>
      </c>
    </row>
    <row r="14083" ht="22.5" customHeight="1">
      <c r="A14083" s="3">
        <v>14080.0</v>
      </c>
      <c r="B14083" s="4" t="s">
        <v>13195</v>
      </c>
      <c r="C14083" s="24" t="s">
        <v>13315</v>
      </c>
    </row>
    <row r="14084" ht="22.5" customHeight="1">
      <c r="A14084" s="3">
        <v>14081.0</v>
      </c>
      <c r="B14084" s="4" t="s">
        <v>13195</v>
      </c>
      <c r="C14084" s="24" t="s">
        <v>13316</v>
      </c>
    </row>
    <row r="14085" ht="22.5" customHeight="1">
      <c r="A14085" s="3">
        <v>14082.0</v>
      </c>
      <c r="B14085" s="4" t="s">
        <v>13195</v>
      </c>
      <c r="C14085" s="24" t="s">
        <v>13317</v>
      </c>
    </row>
    <row r="14086" ht="22.5" customHeight="1">
      <c r="A14086" s="3">
        <v>14083.0</v>
      </c>
      <c r="B14086" s="4" t="s">
        <v>13195</v>
      </c>
      <c r="C14086" s="24" t="s">
        <v>13318</v>
      </c>
    </row>
    <row r="14087" ht="22.5" customHeight="1">
      <c r="A14087" s="3">
        <v>14084.0</v>
      </c>
      <c r="B14087" s="4" t="s">
        <v>13195</v>
      </c>
      <c r="C14087" s="24" t="s">
        <v>13319</v>
      </c>
    </row>
    <row r="14088" ht="22.5" customHeight="1">
      <c r="A14088" s="3">
        <v>14085.0</v>
      </c>
      <c r="B14088" s="4" t="s">
        <v>13195</v>
      </c>
      <c r="C14088" s="24" t="s">
        <v>13320</v>
      </c>
    </row>
    <row r="14089" ht="22.5" customHeight="1">
      <c r="A14089" s="3">
        <v>14086.0</v>
      </c>
      <c r="B14089" s="4" t="s">
        <v>13195</v>
      </c>
      <c r="C14089" s="24" t="s">
        <v>13321</v>
      </c>
    </row>
    <row r="14090" ht="22.5" customHeight="1">
      <c r="A14090" s="3">
        <v>14087.0</v>
      </c>
      <c r="B14090" s="4" t="s">
        <v>13195</v>
      </c>
      <c r="C14090" s="24" t="s">
        <v>13322</v>
      </c>
    </row>
    <row r="14091" ht="22.5" customHeight="1">
      <c r="A14091" s="3">
        <v>14088.0</v>
      </c>
      <c r="B14091" s="4" t="s">
        <v>13195</v>
      </c>
      <c r="C14091" s="24" t="s">
        <v>13323</v>
      </c>
    </row>
    <row r="14092" ht="22.5" customHeight="1">
      <c r="A14092" s="3">
        <v>14089.0</v>
      </c>
      <c r="B14092" s="4" t="s">
        <v>13195</v>
      </c>
      <c r="C14092" s="24" t="s">
        <v>13324</v>
      </c>
    </row>
    <row r="14093" ht="22.5" customHeight="1">
      <c r="A14093" s="3">
        <v>14090.0</v>
      </c>
      <c r="B14093" s="4" t="s">
        <v>13195</v>
      </c>
      <c r="C14093" s="24" t="s">
        <v>13325</v>
      </c>
    </row>
    <row r="14094" ht="22.5" customHeight="1">
      <c r="A14094" s="3">
        <v>14091.0</v>
      </c>
      <c r="B14094" s="4" t="s">
        <v>13195</v>
      </c>
      <c r="C14094" s="24" t="s">
        <v>13326</v>
      </c>
    </row>
    <row r="14095" ht="22.5" customHeight="1">
      <c r="A14095" s="3">
        <v>14092.0</v>
      </c>
      <c r="B14095" s="4" t="s">
        <v>13195</v>
      </c>
      <c r="C14095" s="24" t="s">
        <v>13327</v>
      </c>
    </row>
    <row r="14096" ht="22.5" customHeight="1">
      <c r="A14096" s="3">
        <v>14093.0</v>
      </c>
      <c r="B14096" s="4" t="s">
        <v>13195</v>
      </c>
      <c r="C14096" s="24" t="s">
        <v>13328</v>
      </c>
    </row>
    <row r="14097" ht="22.5" customHeight="1">
      <c r="A14097" s="3">
        <v>14094.0</v>
      </c>
      <c r="B14097" s="4" t="s">
        <v>13195</v>
      </c>
      <c r="C14097" s="24" t="s">
        <v>13329</v>
      </c>
    </row>
    <row r="14098" ht="22.5" customHeight="1">
      <c r="A14098" s="3">
        <v>14095.0</v>
      </c>
      <c r="B14098" s="4" t="s">
        <v>13195</v>
      </c>
      <c r="C14098" s="24" t="s">
        <v>13330</v>
      </c>
    </row>
    <row r="14099" ht="22.5" customHeight="1">
      <c r="A14099" s="3">
        <v>14096.0</v>
      </c>
      <c r="B14099" s="4" t="s">
        <v>13195</v>
      </c>
      <c r="C14099" s="24" t="s">
        <v>13331</v>
      </c>
    </row>
    <row r="14100" ht="22.5" customHeight="1">
      <c r="A14100" s="3">
        <v>14097.0</v>
      </c>
      <c r="B14100" s="4" t="s">
        <v>13195</v>
      </c>
      <c r="C14100" s="24" t="s">
        <v>13332</v>
      </c>
    </row>
    <row r="14101" ht="22.5" customHeight="1">
      <c r="A14101" s="3">
        <v>14098.0</v>
      </c>
      <c r="B14101" s="4" t="s">
        <v>13195</v>
      </c>
      <c r="C14101" s="24" t="s">
        <v>13333</v>
      </c>
    </row>
    <row r="14102" ht="22.5" customHeight="1">
      <c r="A14102" s="3">
        <v>14099.0</v>
      </c>
      <c r="B14102" s="4" t="s">
        <v>13195</v>
      </c>
      <c r="C14102" s="24" t="s">
        <v>13334</v>
      </c>
    </row>
    <row r="14103" ht="22.5" customHeight="1">
      <c r="A14103" s="3">
        <v>14100.0</v>
      </c>
      <c r="B14103" s="4" t="s">
        <v>13195</v>
      </c>
      <c r="C14103" s="24" t="s">
        <v>13335</v>
      </c>
    </row>
    <row r="14104" ht="22.5" customHeight="1">
      <c r="A14104" s="3">
        <v>14101.0</v>
      </c>
      <c r="B14104" s="4" t="s">
        <v>13195</v>
      </c>
      <c r="C14104" s="24" t="s">
        <v>13336</v>
      </c>
    </row>
    <row r="14105" ht="22.5" customHeight="1">
      <c r="A14105" s="3">
        <v>14102.0</v>
      </c>
      <c r="B14105" s="4" t="s">
        <v>13195</v>
      </c>
      <c r="C14105" s="24" t="s">
        <v>13337</v>
      </c>
    </row>
    <row r="14106" ht="22.5" customHeight="1">
      <c r="A14106" s="3">
        <v>14103.0</v>
      </c>
      <c r="B14106" s="4" t="s">
        <v>13195</v>
      </c>
      <c r="C14106" s="24" t="s">
        <v>13338</v>
      </c>
    </row>
    <row r="14107" ht="22.5" customHeight="1">
      <c r="A14107" s="3">
        <v>14104.0</v>
      </c>
      <c r="B14107" s="4" t="s">
        <v>13195</v>
      </c>
      <c r="C14107" s="24" t="s">
        <v>13339</v>
      </c>
    </row>
    <row r="14108" ht="22.5" customHeight="1">
      <c r="A14108" s="3">
        <v>14105.0</v>
      </c>
      <c r="B14108" s="4" t="s">
        <v>13195</v>
      </c>
      <c r="C14108" s="24" t="s">
        <v>13340</v>
      </c>
    </row>
    <row r="14109" ht="22.5" customHeight="1">
      <c r="A14109" s="3">
        <v>14106.0</v>
      </c>
      <c r="B14109" s="4" t="s">
        <v>13195</v>
      </c>
      <c r="C14109" s="24" t="s">
        <v>13341</v>
      </c>
    </row>
    <row r="14110" ht="22.5" customHeight="1">
      <c r="A14110" s="3">
        <v>14107.0</v>
      </c>
      <c r="B14110" s="4" t="s">
        <v>13195</v>
      </c>
      <c r="C14110" s="24" t="s">
        <v>13342</v>
      </c>
    </row>
    <row r="14111" ht="22.5" customHeight="1">
      <c r="A14111" s="3">
        <v>14108.0</v>
      </c>
      <c r="B14111" s="4" t="s">
        <v>13195</v>
      </c>
      <c r="C14111" s="24" t="s">
        <v>13343</v>
      </c>
    </row>
    <row r="14112" ht="22.5" customHeight="1">
      <c r="A14112" s="3">
        <v>14109.0</v>
      </c>
      <c r="B14112" s="4" t="s">
        <v>13195</v>
      </c>
      <c r="C14112" s="24" t="s">
        <v>13344</v>
      </c>
    </row>
    <row r="14113" ht="22.5" customHeight="1">
      <c r="A14113" s="3">
        <v>14110.0</v>
      </c>
      <c r="B14113" s="4" t="s">
        <v>13195</v>
      </c>
      <c r="C14113" s="24" t="s">
        <v>13345</v>
      </c>
    </row>
    <row r="14114" ht="22.5" customHeight="1">
      <c r="A14114" s="3">
        <v>14111.0</v>
      </c>
      <c r="B14114" s="4" t="s">
        <v>13195</v>
      </c>
      <c r="C14114" s="24" t="s">
        <v>13346</v>
      </c>
    </row>
    <row r="14115" ht="22.5" customHeight="1">
      <c r="A14115" s="3">
        <v>14112.0</v>
      </c>
      <c r="B14115" s="4" t="s">
        <v>13195</v>
      </c>
      <c r="C14115" s="24" t="s">
        <v>13347</v>
      </c>
    </row>
    <row r="14116" ht="22.5" customHeight="1">
      <c r="A14116" s="3">
        <v>14113.0</v>
      </c>
      <c r="B14116" s="4" t="s">
        <v>13195</v>
      </c>
      <c r="C14116" s="24" t="s">
        <v>13348</v>
      </c>
    </row>
    <row r="14117" ht="22.5" customHeight="1">
      <c r="A14117" s="3">
        <v>14114.0</v>
      </c>
      <c r="B14117" s="4" t="s">
        <v>13195</v>
      </c>
      <c r="C14117" s="24" t="s">
        <v>13349</v>
      </c>
    </row>
    <row r="14118" ht="22.5" customHeight="1">
      <c r="A14118" s="3">
        <v>14115.0</v>
      </c>
      <c r="B14118" s="4" t="s">
        <v>13195</v>
      </c>
      <c r="C14118" s="24" t="s">
        <v>13350</v>
      </c>
    </row>
    <row r="14119" ht="22.5" customHeight="1">
      <c r="A14119" s="3">
        <v>14116.0</v>
      </c>
      <c r="B14119" s="4" t="s">
        <v>13195</v>
      </c>
      <c r="C14119" s="24" t="s">
        <v>13351</v>
      </c>
    </row>
    <row r="14120" ht="22.5" customHeight="1">
      <c r="A14120" s="3">
        <v>14117.0</v>
      </c>
      <c r="B14120" s="4" t="s">
        <v>13195</v>
      </c>
      <c r="C14120" s="24" t="s">
        <v>13352</v>
      </c>
    </row>
    <row r="14121" ht="22.5" customHeight="1">
      <c r="A14121" s="3">
        <v>14118.0</v>
      </c>
      <c r="B14121" s="4" t="s">
        <v>13195</v>
      </c>
      <c r="C14121" s="24" t="s">
        <v>13353</v>
      </c>
    </row>
    <row r="14122" ht="22.5" customHeight="1">
      <c r="A14122" s="3">
        <v>14119.0</v>
      </c>
      <c r="B14122" s="4" t="s">
        <v>13195</v>
      </c>
      <c r="C14122" s="24" t="s">
        <v>13354</v>
      </c>
    </row>
    <row r="14123" ht="22.5" customHeight="1">
      <c r="A14123" s="3">
        <v>14120.0</v>
      </c>
      <c r="B14123" s="4" t="s">
        <v>13195</v>
      </c>
      <c r="C14123" s="24" t="s">
        <v>13355</v>
      </c>
    </row>
    <row r="14124" ht="22.5" customHeight="1">
      <c r="A14124" s="3">
        <v>14121.0</v>
      </c>
      <c r="B14124" s="4" t="s">
        <v>13195</v>
      </c>
      <c r="C14124" s="24" t="s">
        <v>13356</v>
      </c>
    </row>
    <row r="14125" ht="22.5" customHeight="1">
      <c r="A14125" s="3">
        <v>14122.0</v>
      </c>
      <c r="B14125" s="4" t="s">
        <v>13195</v>
      </c>
      <c r="C14125" s="24" t="s">
        <v>13357</v>
      </c>
    </row>
    <row r="14126" ht="22.5" customHeight="1">
      <c r="A14126" s="3">
        <v>14123.0</v>
      </c>
      <c r="B14126" s="4" t="s">
        <v>13195</v>
      </c>
      <c r="C14126" s="24" t="s">
        <v>13358</v>
      </c>
    </row>
    <row r="14127" ht="22.5" customHeight="1">
      <c r="A14127" s="3">
        <v>14124.0</v>
      </c>
      <c r="B14127" s="4" t="s">
        <v>13195</v>
      </c>
      <c r="C14127" s="24" t="s">
        <v>13359</v>
      </c>
    </row>
    <row r="14128" ht="22.5" customHeight="1">
      <c r="A14128" s="3">
        <v>14125.0</v>
      </c>
      <c r="B14128" s="4" t="s">
        <v>13195</v>
      </c>
      <c r="C14128" s="24" t="s">
        <v>13360</v>
      </c>
    </row>
    <row r="14129" ht="22.5" customHeight="1">
      <c r="A14129" s="3">
        <v>14126.0</v>
      </c>
      <c r="B14129" s="4" t="s">
        <v>13195</v>
      </c>
      <c r="C14129" s="24" t="s">
        <v>13361</v>
      </c>
    </row>
    <row r="14130" ht="22.5" customHeight="1">
      <c r="A14130" s="3">
        <v>14127.0</v>
      </c>
      <c r="B14130" s="4" t="s">
        <v>13195</v>
      </c>
      <c r="C14130" s="24" t="s">
        <v>13362</v>
      </c>
    </row>
    <row r="14131" ht="22.5" customHeight="1">
      <c r="A14131" s="3">
        <v>14128.0</v>
      </c>
      <c r="B14131" s="4" t="s">
        <v>13195</v>
      </c>
      <c r="C14131" s="24" t="s">
        <v>13363</v>
      </c>
    </row>
    <row r="14132" ht="22.5" customHeight="1">
      <c r="A14132" s="3">
        <v>14129.0</v>
      </c>
      <c r="B14132" s="4" t="s">
        <v>13195</v>
      </c>
      <c r="C14132" s="24" t="s">
        <v>13364</v>
      </c>
    </row>
    <row r="14133" ht="22.5" customHeight="1">
      <c r="A14133" s="3">
        <v>14130.0</v>
      </c>
      <c r="B14133" s="4" t="s">
        <v>13195</v>
      </c>
      <c r="C14133" s="24" t="s">
        <v>13365</v>
      </c>
    </row>
    <row r="14134" ht="22.5" customHeight="1">
      <c r="A14134" s="3">
        <v>14131.0</v>
      </c>
      <c r="B14134" s="4" t="s">
        <v>13195</v>
      </c>
      <c r="C14134" s="24" t="s">
        <v>13366</v>
      </c>
    </row>
    <row r="14135" ht="22.5" customHeight="1">
      <c r="A14135" s="3">
        <v>14132.0</v>
      </c>
      <c r="B14135" s="4" t="s">
        <v>13195</v>
      </c>
      <c r="C14135" s="24" t="s">
        <v>13367</v>
      </c>
    </row>
    <row r="14136" ht="22.5" customHeight="1">
      <c r="A14136" s="3">
        <v>14133.0</v>
      </c>
      <c r="B14136" s="4" t="s">
        <v>13195</v>
      </c>
      <c r="C14136" s="24" t="s">
        <v>13368</v>
      </c>
    </row>
    <row r="14137" ht="22.5" customHeight="1">
      <c r="A14137" s="3">
        <v>14134.0</v>
      </c>
      <c r="B14137" s="4" t="s">
        <v>13195</v>
      </c>
      <c r="C14137" s="24" t="s">
        <v>13369</v>
      </c>
    </row>
    <row r="14138" ht="22.5" customHeight="1">
      <c r="A14138" s="3">
        <v>14135.0</v>
      </c>
      <c r="B14138" s="4" t="s">
        <v>13195</v>
      </c>
      <c r="C14138" s="24" t="s">
        <v>13370</v>
      </c>
    </row>
    <row r="14139" ht="22.5" customHeight="1">
      <c r="A14139" s="3">
        <v>14136.0</v>
      </c>
      <c r="B14139" s="4" t="s">
        <v>13195</v>
      </c>
      <c r="C14139" s="24" t="s">
        <v>13371</v>
      </c>
    </row>
    <row r="14140" ht="22.5" customHeight="1">
      <c r="A14140" s="3">
        <v>14137.0</v>
      </c>
      <c r="B14140" s="4" t="s">
        <v>13195</v>
      </c>
      <c r="C14140" s="24" t="s">
        <v>13372</v>
      </c>
    </row>
    <row r="14141" ht="22.5" customHeight="1">
      <c r="A14141" s="3">
        <v>14138.0</v>
      </c>
      <c r="B14141" s="4" t="s">
        <v>13195</v>
      </c>
      <c r="C14141" s="24" t="s">
        <v>13373</v>
      </c>
    </row>
    <row r="14142" ht="22.5" customHeight="1">
      <c r="A14142" s="3">
        <v>14139.0</v>
      </c>
      <c r="B14142" s="4" t="s">
        <v>13195</v>
      </c>
      <c r="C14142" s="24" t="s">
        <v>13374</v>
      </c>
    </row>
    <row r="14143" ht="22.5" customHeight="1">
      <c r="A14143" s="3">
        <v>14140.0</v>
      </c>
      <c r="B14143" s="4" t="s">
        <v>13195</v>
      </c>
      <c r="C14143" s="24" t="s">
        <v>13375</v>
      </c>
    </row>
    <row r="14144" ht="22.5" customHeight="1">
      <c r="A14144" s="3">
        <v>14141.0</v>
      </c>
      <c r="B14144" s="4" t="s">
        <v>13195</v>
      </c>
      <c r="C14144" s="24" t="s">
        <v>13376</v>
      </c>
    </row>
    <row r="14145" ht="22.5" customHeight="1">
      <c r="A14145" s="3">
        <v>14142.0</v>
      </c>
      <c r="B14145" s="4" t="s">
        <v>13195</v>
      </c>
      <c r="C14145" s="24" t="s">
        <v>13377</v>
      </c>
    </row>
    <row r="14146" ht="22.5" customHeight="1">
      <c r="A14146" s="3">
        <v>14143.0</v>
      </c>
      <c r="B14146" s="4" t="s">
        <v>13195</v>
      </c>
      <c r="C14146" s="24" t="s">
        <v>13378</v>
      </c>
    </row>
    <row r="14147" ht="22.5" customHeight="1">
      <c r="A14147" s="3">
        <v>14144.0</v>
      </c>
      <c r="B14147" s="4" t="s">
        <v>13195</v>
      </c>
      <c r="C14147" s="24" t="s">
        <v>13379</v>
      </c>
    </row>
    <row r="14148" ht="22.5" customHeight="1">
      <c r="A14148" s="3">
        <v>14145.0</v>
      </c>
      <c r="B14148" s="4" t="s">
        <v>13195</v>
      </c>
      <c r="C14148" s="24" t="s">
        <v>13380</v>
      </c>
    </row>
    <row r="14149" ht="22.5" customHeight="1">
      <c r="A14149" s="3">
        <v>14146.0</v>
      </c>
      <c r="B14149" s="4" t="s">
        <v>13195</v>
      </c>
      <c r="C14149" s="24" t="s">
        <v>13381</v>
      </c>
    </row>
    <row r="14150" ht="22.5" customHeight="1">
      <c r="A14150" s="3">
        <v>14147.0</v>
      </c>
      <c r="B14150" s="4" t="s">
        <v>13195</v>
      </c>
      <c r="C14150" s="24" t="s">
        <v>13382</v>
      </c>
    </row>
    <row r="14151" ht="22.5" customHeight="1">
      <c r="A14151" s="3">
        <v>14148.0</v>
      </c>
      <c r="B14151" s="4" t="s">
        <v>13195</v>
      </c>
      <c r="C14151" s="24" t="s">
        <v>13383</v>
      </c>
    </row>
    <row r="14152" ht="22.5" customHeight="1">
      <c r="A14152" s="3">
        <v>14149.0</v>
      </c>
      <c r="B14152" s="4" t="s">
        <v>13195</v>
      </c>
      <c r="C14152" s="24" t="s">
        <v>13384</v>
      </c>
    </row>
    <row r="14153" ht="22.5" customHeight="1">
      <c r="A14153" s="3">
        <v>14150.0</v>
      </c>
      <c r="B14153" s="4" t="s">
        <v>13195</v>
      </c>
      <c r="C14153" s="24" t="s">
        <v>13385</v>
      </c>
    </row>
    <row r="14154" ht="22.5" customHeight="1">
      <c r="A14154" s="3">
        <v>14151.0</v>
      </c>
      <c r="B14154" s="4" t="s">
        <v>13195</v>
      </c>
      <c r="C14154" s="24" t="s">
        <v>13386</v>
      </c>
    </row>
    <row r="14155" ht="22.5" customHeight="1">
      <c r="A14155" s="3">
        <v>14152.0</v>
      </c>
      <c r="B14155" s="4" t="s">
        <v>13195</v>
      </c>
      <c r="C14155" s="24" t="s">
        <v>13387</v>
      </c>
    </row>
    <row r="14156" ht="22.5" customHeight="1">
      <c r="A14156" s="3">
        <v>14153.0</v>
      </c>
      <c r="B14156" s="4" t="s">
        <v>13195</v>
      </c>
      <c r="C14156" s="24" t="s">
        <v>13388</v>
      </c>
    </row>
    <row r="14157" ht="22.5" customHeight="1">
      <c r="A14157" s="3">
        <v>14154.0</v>
      </c>
      <c r="B14157" s="4" t="s">
        <v>13195</v>
      </c>
      <c r="C14157" s="24" t="s">
        <v>13389</v>
      </c>
    </row>
    <row r="14158" ht="22.5" customHeight="1">
      <c r="A14158" s="3">
        <v>14155.0</v>
      </c>
      <c r="B14158" s="4" t="s">
        <v>13195</v>
      </c>
      <c r="C14158" s="24" t="s">
        <v>13390</v>
      </c>
    </row>
    <row r="14159" ht="22.5" customHeight="1">
      <c r="A14159" s="3">
        <v>14156.0</v>
      </c>
      <c r="B14159" s="4" t="s">
        <v>13195</v>
      </c>
      <c r="C14159" s="24" t="s">
        <v>13391</v>
      </c>
    </row>
    <row r="14160" ht="22.5" customHeight="1">
      <c r="A14160" s="3">
        <v>14157.0</v>
      </c>
      <c r="B14160" s="4" t="s">
        <v>13195</v>
      </c>
      <c r="C14160" s="24" t="s">
        <v>13392</v>
      </c>
    </row>
    <row r="14161" ht="22.5" customHeight="1">
      <c r="A14161" s="3">
        <v>14158.0</v>
      </c>
      <c r="B14161" s="4" t="s">
        <v>13195</v>
      </c>
      <c r="C14161" s="24" t="s">
        <v>13393</v>
      </c>
    </row>
    <row r="14162" ht="22.5" customHeight="1">
      <c r="A14162" s="3">
        <v>14159.0</v>
      </c>
      <c r="B14162" s="4" t="s">
        <v>13195</v>
      </c>
      <c r="C14162" s="24" t="s">
        <v>13394</v>
      </c>
    </row>
    <row r="14163" ht="22.5" customHeight="1">
      <c r="A14163" s="3">
        <v>14160.0</v>
      </c>
      <c r="B14163" s="4" t="s">
        <v>13195</v>
      </c>
      <c r="C14163" s="24" t="s">
        <v>13395</v>
      </c>
    </row>
    <row r="14164" ht="22.5" customHeight="1">
      <c r="A14164" s="3">
        <v>14161.0</v>
      </c>
      <c r="B14164" s="4" t="s">
        <v>13396</v>
      </c>
      <c r="C14164" s="24" t="s">
        <v>13397</v>
      </c>
    </row>
    <row r="14165" ht="22.5" customHeight="1">
      <c r="A14165" s="3">
        <v>14162.0</v>
      </c>
      <c r="B14165" s="4" t="s">
        <v>13396</v>
      </c>
      <c r="C14165" s="24" t="s">
        <v>13398</v>
      </c>
    </row>
    <row r="14166" ht="22.5" customHeight="1">
      <c r="A14166" s="3">
        <v>14163.0</v>
      </c>
      <c r="B14166" s="4" t="s">
        <v>13396</v>
      </c>
      <c r="C14166" s="24" t="s">
        <v>13399</v>
      </c>
    </row>
    <row r="14167" ht="22.5" customHeight="1">
      <c r="A14167" s="3">
        <v>14164.0</v>
      </c>
      <c r="B14167" s="4" t="s">
        <v>13396</v>
      </c>
      <c r="C14167" s="24" t="s">
        <v>13400</v>
      </c>
    </row>
    <row r="14168" ht="22.5" customHeight="1">
      <c r="A14168" s="3">
        <v>14165.0</v>
      </c>
      <c r="B14168" s="4" t="s">
        <v>13396</v>
      </c>
      <c r="C14168" s="24" t="s">
        <v>13401</v>
      </c>
    </row>
    <row r="14169" ht="22.5" customHeight="1">
      <c r="A14169" s="3">
        <v>14166.0</v>
      </c>
      <c r="B14169" s="4" t="s">
        <v>13396</v>
      </c>
      <c r="C14169" s="24" t="s">
        <v>13402</v>
      </c>
    </row>
    <row r="14170" ht="22.5" customHeight="1">
      <c r="A14170" s="3">
        <v>14167.0</v>
      </c>
      <c r="B14170" s="4" t="s">
        <v>13396</v>
      </c>
      <c r="C14170" s="24" t="s">
        <v>13403</v>
      </c>
    </row>
    <row r="14171" ht="22.5" customHeight="1">
      <c r="A14171" s="3">
        <v>14168.0</v>
      </c>
      <c r="B14171" s="4" t="s">
        <v>13396</v>
      </c>
      <c r="C14171" s="24" t="s">
        <v>13404</v>
      </c>
    </row>
    <row r="14172" ht="22.5" customHeight="1">
      <c r="A14172" s="3">
        <v>14169.0</v>
      </c>
      <c r="B14172" s="4" t="s">
        <v>13396</v>
      </c>
      <c r="C14172" s="24" t="s">
        <v>13405</v>
      </c>
    </row>
    <row r="14173" ht="22.5" customHeight="1">
      <c r="A14173" s="3">
        <v>14170.0</v>
      </c>
      <c r="B14173" s="4" t="s">
        <v>13396</v>
      </c>
      <c r="C14173" s="24" t="s">
        <v>13406</v>
      </c>
    </row>
    <row r="14174" ht="22.5" customHeight="1">
      <c r="A14174" s="3">
        <v>14171.0</v>
      </c>
      <c r="B14174" s="4" t="s">
        <v>13396</v>
      </c>
      <c r="C14174" s="24" t="s">
        <v>13407</v>
      </c>
    </row>
    <row r="14175" ht="22.5" customHeight="1">
      <c r="A14175" s="3">
        <v>14172.0</v>
      </c>
      <c r="B14175" s="4" t="s">
        <v>13396</v>
      </c>
      <c r="C14175" s="24" t="s">
        <v>13408</v>
      </c>
    </row>
    <row r="14176" ht="22.5" customHeight="1">
      <c r="A14176" s="3">
        <v>14173.0</v>
      </c>
      <c r="B14176" s="4" t="s">
        <v>13396</v>
      </c>
      <c r="C14176" s="24" t="s">
        <v>13409</v>
      </c>
    </row>
    <row r="14177" ht="22.5" customHeight="1">
      <c r="A14177" s="3">
        <v>14174.0</v>
      </c>
      <c r="B14177" s="4" t="s">
        <v>13396</v>
      </c>
      <c r="C14177" s="24" t="s">
        <v>13410</v>
      </c>
    </row>
    <row r="14178" ht="22.5" customHeight="1">
      <c r="A14178" s="3">
        <v>14175.0</v>
      </c>
      <c r="B14178" s="4" t="s">
        <v>13396</v>
      </c>
      <c r="C14178" s="24" t="s">
        <v>13411</v>
      </c>
    </row>
    <row r="14179" ht="22.5" customHeight="1">
      <c r="A14179" s="3">
        <v>14176.0</v>
      </c>
      <c r="B14179" s="4" t="s">
        <v>13396</v>
      </c>
      <c r="C14179" s="24" t="s">
        <v>13412</v>
      </c>
    </row>
    <row r="14180" ht="22.5" customHeight="1">
      <c r="A14180" s="3">
        <v>14177.0</v>
      </c>
      <c r="B14180" s="4" t="s">
        <v>13396</v>
      </c>
      <c r="C14180" s="24" t="s">
        <v>13413</v>
      </c>
    </row>
    <row r="14181" ht="22.5" customHeight="1">
      <c r="A14181" s="3">
        <v>14178.0</v>
      </c>
      <c r="B14181" s="4" t="s">
        <v>13396</v>
      </c>
      <c r="C14181" s="24" t="s">
        <v>13414</v>
      </c>
    </row>
    <row r="14182" ht="22.5" customHeight="1">
      <c r="A14182" s="3">
        <v>14179.0</v>
      </c>
      <c r="B14182" s="4" t="s">
        <v>13396</v>
      </c>
      <c r="C14182" s="24" t="s">
        <v>13415</v>
      </c>
    </row>
    <row r="14183" ht="22.5" customHeight="1">
      <c r="A14183" s="3">
        <v>14180.0</v>
      </c>
      <c r="B14183" s="4" t="s">
        <v>13396</v>
      </c>
      <c r="C14183" s="24" t="s">
        <v>13416</v>
      </c>
    </row>
    <row r="14184" ht="22.5" customHeight="1">
      <c r="A14184" s="3">
        <v>14181.0</v>
      </c>
      <c r="B14184" s="4" t="s">
        <v>13396</v>
      </c>
      <c r="C14184" s="24" t="s">
        <v>13417</v>
      </c>
    </row>
    <row r="14185" ht="22.5" customHeight="1">
      <c r="A14185" s="3">
        <v>14182.0</v>
      </c>
      <c r="B14185" s="4" t="s">
        <v>13396</v>
      </c>
      <c r="C14185" s="24" t="s">
        <v>13418</v>
      </c>
    </row>
    <row r="14186" ht="22.5" customHeight="1">
      <c r="A14186" s="3">
        <v>14183.0</v>
      </c>
      <c r="B14186" s="4" t="s">
        <v>13396</v>
      </c>
      <c r="C14186" s="24" t="s">
        <v>13419</v>
      </c>
    </row>
    <row r="14187" ht="22.5" customHeight="1">
      <c r="A14187" s="3">
        <v>14184.0</v>
      </c>
      <c r="B14187" s="4" t="s">
        <v>13396</v>
      </c>
      <c r="C14187" s="24" t="s">
        <v>13420</v>
      </c>
    </row>
    <row r="14188" ht="22.5" customHeight="1">
      <c r="A14188" s="3">
        <v>14185.0</v>
      </c>
      <c r="B14188" s="4" t="s">
        <v>13396</v>
      </c>
      <c r="C14188" s="24" t="s">
        <v>13421</v>
      </c>
    </row>
    <row r="14189" ht="22.5" customHeight="1">
      <c r="A14189" s="3">
        <v>14186.0</v>
      </c>
      <c r="B14189" s="4" t="s">
        <v>13396</v>
      </c>
      <c r="C14189" s="24" t="s">
        <v>13422</v>
      </c>
    </row>
    <row r="14190" ht="22.5" customHeight="1">
      <c r="A14190" s="3">
        <v>14187.0</v>
      </c>
      <c r="B14190" s="4" t="s">
        <v>13396</v>
      </c>
      <c r="C14190" s="24" t="s">
        <v>13423</v>
      </c>
    </row>
    <row r="14191" ht="22.5" customHeight="1">
      <c r="A14191" s="3">
        <v>14188.0</v>
      </c>
      <c r="B14191" s="4" t="s">
        <v>13396</v>
      </c>
      <c r="C14191" s="24" t="s">
        <v>13424</v>
      </c>
    </row>
    <row r="14192" ht="22.5" customHeight="1">
      <c r="A14192" s="3">
        <v>14189.0</v>
      </c>
      <c r="B14192" s="4" t="s">
        <v>13396</v>
      </c>
      <c r="C14192" s="24" t="s">
        <v>13425</v>
      </c>
    </row>
    <row r="14193" ht="22.5" customHeight="1">
      <c r="A14193" s="3">
        <v>14190.0</v>
      </c>
      <c r="B14193" s="4" t="s">
        <v>13396</v>
      </c>
      <c r="C14193" s="24" t="s">
        <v>13426</v>
      </c>
    </row>
    <row r="14194" ht="22.5" customHeight="1">
      <c r="A14194" s="3">
        <v>14191.0</v>
      </c>
      <c r="B14194" s="4" t="s">
        <v>13396</v>
      </c>
      <c r="C14194" s="24" t="s">
        <v>13427</v>
      </c>
    </row>
    <row r="14195" ht="22.5" customHeight="1">
      <c r="A14195" s="3">
        <v>14192.0</v>
      </c>
      <c r="B14195" s="4" t="s">
        <v>13396</v>
      </c>
      <c r="C14195" s="24" t="s">
        <v>13428</v>
      </c>
    </row>
    <row r="14196" ht="22.5" customHeight="1">
      <c r="A14196" s="3">
        <v>14193.0</v>
      </c>
      <c r="B14196" s="4" t="s">
        <v>13396</v>
      </c>
      <c r="C14196" s="24" t="s">
        <v>13429</v>
      </c>
    </row>
    <row r="14197" ht="22.5" customHeight="1">
      <c r="A14197" s="3">
        <v>14194.0</v>
      </c>
      <c r="B14197" s="4" t="s">
        <v>13396</v>
      </c>
      <c r="C14197" s="24" t="s">
        <v>13430</v>
      </c>
    </row>
    <row r="14198" ht="22.5" customHeight="1">
      <c r="A14198" s="3">
        <v>14195.0</v>
      </c>
      <c r="B14198" s="4" t="s">
        <v>13396</v>
      </c>
      <c r="C14198" s="24" t="s">
        <v>13431</v>
      </c>
    </row>
    <row r="14199" ht="22.5" customHeight="1">
      <c r="A14199" s="3">
        <v>14196.0</v>
      </c>
      <c r="B14199" s="4" t="s">
        <v>13396</v>
      </c>
      <c r="C14199" s="24" t="s">
        <v>13432</v>
      </c>
    </row>
    <row r="14200" ht="22.5" customHeight="1">
      <c r="A14200" s="3">
        <v>14197.0</v>
      </c>
      <c r="B14200" s="4" t="s">
        <v>13396</v>
      </c>
      <c r="C14200" s="24" t="s">
        <v>13433</v>
      </c>
    </row>
    <row r="14201" ht="22.5" customHeight="1">
      <c r="A14201" s="3">
        <v>14198.0</v>
      </c>
      <c r="B14201" s="4" t="s">
        <v>13396</v>
      </c>
      <c r="C14201" s="24" t="s">
        <v>13434</v>
      </c>
    </row>
    <row r="14202" ht="22.5" customHeight="1">
      <c r="A14202" s="3">
        <v>14199.0</v>
      </c>
      <c r="B14202" s="4" t="s">
        <v>13396</v>
      </c>
      <c r="C14202" s="24" t="s">
        <v>13435</v>
      </c>
    </row>
    <row r="14203" ht="22.5" customHeight="1">
      <c r="A14203" s="3">
        <v>14200.0</v>
      </c>
      <c r="B14203" s="4" t="s">
        <v>13396</v>
      </c>
      <c r="C14203" s="24" t="s">
        <v>13436</v>
      </c>
    </row>
    <row r="14204" ht="22.5" customHeight="1">
      <c r="A14204" s="3">
        <v>14201.0</v>
      </c>
      <c r="B14204" s="4" t="s">
        <v>13396</v>
      </c>
      <c r="C14204" s="24" t="s">
        <v>13437</v>
      </c>
    </row>
    <row r="14205" ht="22.5" customHeight="1">
      <c r="A14205" s="3">
        <v>14202.0</v>
      </c>
      <c r="B14205" s="4" t="s">
        <v>13396</v>
      </c>
      <c r="C14205" s="24" t="s">
        <v>13438</v>
      </c>
    </row>
    <row r="14206" ht="22.5" customHeight="1">
      <c r="A14206" s="3">
        <v>14203.0</v>
      </c>
      <c r="B14206" s="4" t="s">
        <v>13396</v>
      </c>
      <c r="C14206" s="24" t="s">
        <v>13439</v>
      </c>
    </row>
    <row r="14207" ht="22.5" customHeight="1">
      <c r="A14207" s="3">
        <v>14204.0</v>
      </c>
      <c r="B14207" s="4" t="s">
        <v>13396</v>
      </c>
      <c r="C14207" s="24" t="s">
        <v>13440</v>
      </c>
    </row>
    <row r="14208" ht="22.5" customHeight="1">
      <c r="A14208" s="3">
        <v>14205.0</v>
      </c>
      <c r="B14208" s="4" t="s">
        <v>13396</v>
      </c>
      <c r="C14208" s="24" t="s">
        <v>13441</v>
      </c>
    </row>
    <row r="14209" ht="22.5" customHeight="1">
      <c r="A14209" s="3">
        <v>14206.0</v>
      </c>
      <c r="B14209" s="4" t="s">
        <v>13396</v>
      </c>
      <c r="C14209" s="24" t="s">
        <v>13442</v>
      </c>
    </row>
    <row r="14210" ht="22.5" customHeight="1">
      <c r="A14210" s="3">
        <v>14207.0</v>
      </c>
      <c r="B14210" s="4" t="s">
        <v>13396</v>
      </c>
      <c r="C14210" s="24" t="s">
        <v>13443</v>
      </c>
    </row>
    <row r="14211" ht="22.5" customHeight="1">
      <c r="A14211" s="3">
        <v>14208.0</v>
      </c>
      <c r="B14211" s="4" t="s">
        <v>13396</v>
      </c>
      <c r="C14211" s="24" t="s">
        <v>13444</v>
      </c>
    </row>
    <row r="14212" ht="22.5" customHeight="1">
      <c r="A14212" s="3">
        <v>14209.0</v>
      </c>
      <c r="B14212" s="4" t="s">
        <v>13396</v>
      </c>
      <c r="C14212" s="24" t="s">
        <v>13445</v>
      </c>
    </row>
    <row r="14213" ht="22.5" customHeight="1">
      <c r="A14213" s="3">
        <v>14210.0</v>
      </c>
      <c r="B14213" s="4" t="s">
        <v>13396</v>
      </c>
      <c r="C14213" s="24" t="s">
        <v>13446</v>
      </c>
    </row>
    <row r="14214" ht="22.5" customHeight="1">
      <c r="A14214" s="3">
        <v>14211.0</v>
      </c>
      <c r="B14214" s="4" t="s">
        <v>13396</v>
      </c>
      <c r="C14214" s="24" t="s">
        <v>13447</v>
      </c>
    </row>
    <row r="14215" ht="22.5" customHeight="1">
      <c r="A14215" s="3">
        <v>14212.0</v>
      </c>
      <c r="B14215" s="4" t="s">
        <v>13396</v>
      </c>
      <c r="C14215" s="24" t="s">
        <v>13448</v>
      </c>
    </row>
    <row r="14216" ht="22.5" customHeight="1">
      <c r="A14216" s="3">
        <v>14213.0</v>
      </c>
      <c r="B14216" s="4" t="s">
        <v>13396</v>
      </c>
      <c r="C14216" s="24" t="s">
        <v>13449</v>
      </c>
    </row>
    <row r="14217" ht="22.5" customHeight="1">
      <c r="A14217" s="3">
        <v>14214.0</v>
      </c>
      <c r="B14217" s="4" t="s">
        <v>13396</v>
      </c>
      <c r="C14217" s="24" t="s">
        <v>13450</v>
      </c>
    </row>
    <row r="14218" ht="22.5" customHeight="1">
      <c r="A14218" s="3">
        <v>14215.0</v>
      </c>
      <c r="B14218" s="4" t="s">
        <v>13396</v>
      </c>
      <c r="C14218" s="24" t="s">
        <v>13451</v>
      </c>
    </row>
    <row r="14219" ht="22.5" customHeight="1">
      <c r="A14219" s="3">
        <v>14216.0</v>
      </c>
      <c r="B14219" s="4" t="s">
        <v>13396</v>
      </c>
      <c r="C14219" s="24" t="s">
        <v>13452</v>
      </c>
    </row>
    <row r="14220" ht="22.5" customHeight="1">
      <c r="A14220" s="3">
        <v>14217.0</v>
      </c>
      <c r="B14220" s="4" t="s">
        <v>13396</v>
      </c>
      <c r="C14220" s="24" t="s">
        <v>13453</v>
      </c>
    </row>
    <row r="14221" ht="22.5" customHeight="1">
      <c r="A14221" s="3">
        <v>14218.0</v>
      </c>
      <c r="B14221" s="4" t="s">
        <v>13396</v>
      </c>
      <c r="C14221" s="24" t="s">
        <v>13454</v>
      </c>
    </row>
    <row r="14222" ht="22.5" customHeight="1">
      <c r="A14222" s="3">
        <v>14219.0</v>
      </c>
      <c r="B14222" s="4" t="s">
        <v>13396</v>
      </c>
      <c r="C14222" s="24" t="s">
        <v>13455</v>
      </c>
    </row>
    <row r="14223" ht="22.5" customHeight="1">
      <c r="A14223" s="3">
        <v>14220.0</v>
      </c>
      <c r="B14223" s="4" t="s">
        <v>13396</v>
      </c>
      <c r="C14223" s="24" t="s">
        <v>13456</v>
      </c>
    </row>
    <row r="14224" ht="22.5" customHeight="1">
      <c r="A14224" s="3">
        <v>14221.0</v>
      </c>
      <c r="B14224" s="4" t="s">
        <v>13396</v>
      </c>
      <c r="C14224" s="24" t="s">
        <v>13457</v>
      </c>
    </row>
    <row r="14225" ht="22.5" customHeight="1">
      <c r="A14225" s="3">
        <v>14222.0</v>
      </c>
      <c r="B14225" s="4" t="s">
        <v>13396</v>
      </c>
      <c r="C14225" s="24" t="s">
        <v>13458</v>
      </c>
    </row>
    <row r="14226" ht="22.5" customHeight="1">
      <c r="A14226" s="3">
        <v>14223.0</v>
      </c>
      <c r="B14226" s="4" t="s">
        <v>13396</v>
      </c>
      <c r="C14226" s="24" t="s">
        <v>13459</v>
      </c>
    </row>
    <row r="14227" ht="22.5" customHeight="1">
      <c r="A14227" s="3">
        <v>14224.0</v>
      </c>
      <c r="B14227" s="4" t="s">
        <v>13396</v>
      </c>
      <c r="C14227" s="24" t="s">
        <v>13460</v>
      </c>
    </row>
    <row r="14228" ht="22.5" customHeight="1">
      <c r="A14228" s="3">
        <v>14225.0</v>
      </c>
      <c r="B14228" s="4" t="s">
        <v>13396</v>
      </c>
      <c r="C14228" s="24" t="s">
        <v>13461</v>
      </c>
    </row>
    <row r="14229" ht="22.5" customHeight="1">
      <c r="A14229" s="3">
        <v>14226.0</v>
      </c>
      <c r="B14229" s="4" t="s">
        <v>13396</v>
      </c>
      <c r="C14229" s="24" t="s">
        <v>13462</v>
      </c>
    </row>
    <row r="14230" ht="22.5" customHeight="1">
      <c r="A14230" s="3">
        <v>14227.0</v>
      </c>
      <c r="B14230" s="4" t="s">
        <v>13396</v>
      </c>
      <c r="C14230" s="24" t="s">
        <v>13463</v>
      </c>
    </row>
    <row r="14231" ht="22.5" customHeight="1">
      <c r="A14231" s="3">
        <v>14228.0</v>
      </c>
      <c r="B14231" s="4" t="s">
        <v>13396</v>
      </c>
      <c r="C14231" s="24" t="s">
        <v>13464</v>
      </c>
    </row>
    <row r="14232" ht="22.5" customHeight="1">
      <c r="A14232" s="3">
        <v>14229.0</v>
      </c>
      <c r="B14232" s="4" t="s">
        <v>13396</v>
      </c>
      <c r="C14232" s="24" t="s">
        <v>13465</v>
      </c>
    </row>
    <row r="14233" ht="22.5" customHeight="1">
      <c r="A14233" s="3">
        <v>14230.0</v>
      </c>
      <c r="B14233" s="4" t="s">
        <v>13396</v>
      </c>
      <c r="C14233" s="24" t="s">
        <v>13466</v>
      </c>
    </row>
    <row r="14234" ht="22.5" customHeight="1">
      <c r="A14234" s="3">
        <v>14231.0</v>
      </c>
      <c r="B14234" s="4" t="s">
        <v>13396</v>
      </c>
      <c r="C14234" s="24" t="s">
        <v>13467</v>
      </c>
    </row>
    <row r="14235" ht="22.5" customHeight="1">
      <c r="A14235" s="3">
        <v>14232.0</v>
      </c>
      <c r="B14235" s="4" t="s">
        <v>13396</v>
      </c>
      <c r="C14235" s="24" t="s">
        <v>13468</v>
      </c>
    </row>
    <row r="14236" ht="22.5" customHeight="1">
      <c r="A14236" s="3">
        <v>14233.0</v>
      </c>
      <c r="B14236" s="4" t="s">
        <v>13396</v>
      </c>
      <c r="C14236" s="24" t="s">
        <v>13469</v>
      </c>
    </row>
    <row r="14237" ht="22.5" customHeight="1">
      <c r="A14237" s="3">
        <v>14234.0</v>
      </c>
      <c r="B14237" s="4" t="s">
        <v>13396</v>
      </c>
      <c r="C14237" s="24" t="s">
        <v>13470</v>
      </c>
    </row>
    <row r="14238" ht="22.5" customHeight="1">
      <c r="A14238" s="3">
        <v>14235.0</v>
      </c>
      <c r="B14238" s="4" t="s">
        <v>13396</v>
      </c>
      <c r="C14238" s="24" t="s">
        <v>13471</v>
      </c>
    </row>
    <row r="14239" ht="22.5" customHeight="1">
      <c r="A14239" s="3">
        <v>14236.0</v>
      </c>
      <c r="B14239" s="4" t="s">
        <v>13396</v>
      </c>
      <c r="C14239" s="24" t="s">
        <v>13472</v>
      </c>
    </row>
    <row r="14240" ht="22.5" customHeight="1">
      <c r="A14240" s="3">
        <v>14237.0</v>
      </c>
      <c r="B14240" s="4" t="s">
        <v>13396</v>
      </c>
      <c r="C14240" s="24" t="s">
        <v>13473</v>
      </c>
    </row>
    <row r="14241" ht="22.5" customHeight="1">
      <c r="A14241" s="3">
        <v>14238.0</v>
      </c>
      <c r="B14241" s="4" t="s">
        <v>13396</v>
      </c>
      <c r="C14241" s="24" t="s">
        <v>13474</v>
      </c>
    </row>
    <row r="14242" ht="22.5" customHeight="1">
      <c r="A14242" s="3">
        <v>14239.0</v>
      </c>
      <c r="B14242" s="4" t="s">
        <v>13396</v>
      </c>
      <c r="C14242" s="24" t="s">
        <v>13475</v>
      </c>
    </row>
    <row r="14243" ht="22.5" customHeight="1">
      <c r="A14243" s="3">
        <v>14240.0</v>
      </c>
      <c r="B14243" s="4" t="s">
        <v>13396</v>
      </c>
      <c r="C14243" s="24" t="s">
        <v>13476</v>
      </c>
    </row>
    <row r="14244" ht="22.5" customHeight="1">
      <c r="A14244" s="3">
        <v>14241.0</v>
      </c>
      <c r="B14244" s="4" t="s">
        <v>13396</v>
      </c>
      <c r="C14244" s="24" t="s">
        <v>13477</v>
      </c>
    </row>
    <row r="14245" ht="22.5" customHeight="1">
      <c r="A14245" s="3">
        <v>14242.0</v>
      </c>
      <c r="B14245" s="4" t="s">
        <v>13396</v>
      </c>
      <c r="C14245" s="24" t="s">
        <v>13478</v>
      </c>
    </row>
    <row r="14246" ht="22.5" customHeight="1">
      <c r="A14246" s="3">
        <v>14243.0</v>
      </c>
      <c r="B14246" s="4" t="s">
        <v>13396</v>
      </c>
      <c r="C14246" s="24" t="s">
        <v>13479</v>
      </c>
    </row>
    <row r="14247" ht="22.5" customHeight="1">
      <c r="A14247" s="3">
        <v>14244.0</v>
      </c>
      <c r="B14247" s="4" t="s">
        <v>13396</v>
      </c>
      <c r="C14247" s="24" t="s">
        <v>13480</v>
      </c>
    </row>
    <row r="14248" ht="22.5" customHeight="1">
      <c r="A14248" s="3">
        <v>14245.0</v>
      </c>
      <c r="B14248" s="4" t="s">
        <v>13396</v>
      </c>
      <c r="C14248" s="24" t="s">
        <v>13481</v>
      </c>
    </row>
    <row r="14249" ht="22.5" customHeight="1">
      <c r="A14249" s="3">
        <v>14246.0</v>
      </c>
      <c r="B14249" s="4" t="s">
        <v>13396</v>
      </c>
      <c r="C14249" s="24" t="s">
        <v>13482</v>
      </c>
    </row>
    <row r="14250" ht="22.5" customHeight="1">
      <c r="A14250" s="3">
        <v>14247.0</v>
      </c>
      <c r="B14250" s="4" t="s">
        <v>13396</v>
      </c>
      <c r="C14250" s="24" t="s">
        <v>13483</v>
      </c>
    </row>
    <row r="14251" ht="22.5" customHeight="1">
      <c r="A14251" s="3">
        <v>14248.0</v>
      </c>
      <c r="B14251" s="4" t="s">
        <v>13396</v>
      </c>
      <c r="C14251" s="24" t="s">
        <v>13484</v>
      </c>
    </row>
    <row r="14252" ht="22.5" customHeight="1">
      <c r="A14252" s="3">
        <v>14249.0</v>
      </c>
      <c r="B14252" s="4" t="s">
        <v>13396</v>
      </c>
      <c r="C14252" s="24" t="s">
        <v>13485</v>
      </c>
    </row>
    <row r="14253" ht="22.5" customHeight="1">
      <c r="A14253" s="3">
        <v>14250.0</v>
      </c>
      <c r="B14253" s="4" t="s">
        <v>13396</v>
      </c>
      <c r="C14253" s="24" t="s">
        <v>13486</v>
      </c>
    </row>
    <row r="14254" ht="22.5" customHeight="1">
      <c r="A14254" s="3">
        <v>14251.0</v>
      </c>
      <c r="B14254" s="4" t="s">
        <v>13396</v>
      </c>
      <c r="C14254" s="24" t="s">
        <v>13487</v>
      </c>
    </row>
    <row r="14255" ht="22.5" customHeight="1">
      <c r="A14255" s="3">
        <v>14252.0</v>
      </c>
      <c r="B14255" s="4" t="s">
        <v>13396</v>
      </c>
      <c r="C14255" s="24" t="s">
        <v>13488</v>
      </c>
    </row>
    <row r="14256" ht="22.5" customHeight="1">
      <c r="A14256" s="3">
        <v>14253.0</v>
      </c>
      <c r="B14256" s="4" t="s">
        <v>13396</v>
      </c>
      <c r="C14256" s="24" t="s">
        <v>13489</v>
      </c>
    </row>
    <row r="14257" ht="22.5" customHeight="1">
      <c r="A14257" s="3">
        <v>14254.0</v>
      </c>
      <c r="B14257" s="4" t="s">
        <v>13396</v>
      </c>
      <c r="C14257" s="24" t="s">
        <v>13490</v>
      </c>
    </row>
    <row r="14258" ht="22.5" customHeight="1">
      <c r="A14258" s="3">
        <v>14255.0</v>
      </c>
      <c r="B14258" s="4" t="s">
        <v>13396</v>
      </c>
      <c r="C14258" s="24" t="s">
        <v>13491</v>
      </c>
    </row>
    <row r="14259" ht="22.5" customHeight="1">
      <c r="A14259" s="3">
        <v>14256.0</v>
      </c>
      <c r="B14259" s="4" t="s">
        <v>13396</v>
      </c>
      <c r="C14259" s="24" t="s">
        <v>13492</v>
      </c>
    </row>
    <row r="14260" ht="22.5" customHeight="1">
      <c r="A14260" s="3">
        <v>14257.0</v>
      </c>
      <c r="B14260" s="4" t="s">
        <v>13396</v>
      </c>
      <c r="C14260" s="24" t="s">
        <v>13493</v>
      </c>
    </row>
    <row r="14261" ht="22.5" customHeight="1">
      <c r="A14261" s="3">
        <v>14258.0</v>
      </c>
      <c r="B14261" s="4" t="s">
        <v>13396</v>
      </c>
      <c r="C14261" s="24" t="s">
        <v>13494</v>
      </c>
    </row>
    <row r="14262" ht="22.5" customHeight="1">
      <c r="A14262" s="3">
        <v>14259.0</v>
      </c>
      <c r="B14262" s="4" t="s">
        <v>13396</v>
      </c>
      <c r="C14262" s="24" t="s">
        <v>13495</v>
      </c>
    </row>
    <row r="14263" ht="22.5" customHeight="1">
      <c r="A14263" s="3">
        <v>14260.0</v>
      </c>
      <c r="B14263" s="4" t="s">
        <v>13396</v>
      </c>
      <c r="C14263" s="24" t="s">
        <v>13496</v>
      </c>
    </row>
    <row r="14264" ht="22.5" customHeight="1">
      <c r="A14264" s="3">
        <v>14261.0</v>
      </c>
      <c r="B14264" s="4" t="s">
        <v>13396</v>
      </c>
      <c r="C14264" s="24" t="s">
        <v>13497</v>
      </c>
    </row>
    <row r="14265" ht="22.5" customHeight="1">
      <c r="A14265" s="3">
        <v>14262.0</v>
      </c>
      <c r="B14265" s="4" t="s">
        <v>13396</v>
      </c>
      <c r="C14265" s="24" t="s">
        <v>13498</v>
      </c>
    </row>
    <row r="14266" ht="22.5" customHeight="1">
      <c r="A14266" s="3">
        <v>14263.0</v>
      </c>
      <c r="B14266" s="4" t="s">
        <v>13396</v>
      </c>
      <c r="C14266" s="24" t="s">
        <v>13499</v>
      </c>
    </row>
    <row r="14267" ht="22.5" customHeight="1">
      <c r="A14267" s="3">
        <v>14264.0</v>
      </c>
      <c r="B14267" s="4" t="s">
        <v>13396</v>
      </c>
      <c r="C14267" s="24" t="s">
        <v>13500</v>
      </c>
    </row>
    <row r="14268" ht="22.5" customHeight="1">
      <c r="A14268" s="3">
        <v>14265.0</v>
      </c>
      <c r="B14268" s="4" t="s">
        <v>13396</v>
      </c>
      <c r="C14268" s="24" t="s">
        <v>13501</v>
      </c>
    </row>
    <row r="14269" ht="22.5" customHeight="1">
      <c r="A14269" s="3">
        <v>14266.0</v>
      </c>
      <c r="B14269" s="4" t="s">
        <v>13396</v>
      </c>
      <c r="C14269" s="24" t="s">
        <v>13502</v>
      </c>
    </row>
    <row r="14270" ht="22.5" customHeight="1">
      <c r="A14270" s="3">
        <v>14267.0</v>
      </c>
      <c r="B14270" s="4" t="s">
        <v>13396</v>
      </c>
      <c r="C14270" s="24" t="s">
        <v>13503</v>
      </c>
    </row>
    <row r="14271" ht="22.5" customHeight="1">
      <c r="A14271" s="3">
        <v>14268.0</v>
      </c>
      <c r="B14271" s="4" t="s">
        <v>13396</v>
      </c>
      <c r="C14271" s="24" t="s">
        <v>13504</v>
      </c>
    </row>
    <row r="14272" ht="22.5" customHeight="1">
      <c r="A14272" s="3">
        <v>14269.0</v>
      </c>
      <c r="B14272" s="4" t="s">
        <v>13396</v>
      </c>
      <c r="C14272" s="24" t="s">
        <v>13505</v>
      </c>
    </row>
    <row r="14273" ht="22.5" customHeight="1">
      <c r="A14273" s="3">
        <v>14270.0</v>
      </c>
      <c r="B14273" s="4" t="s">
        <v>13396</v>
      </c>
      <c r="C14273" s="24" t="s">
        <v>13506</v>
      </c>
    </row>
    <row r="14274" ht="22.5" customHeight="1">
      <c r="A14274" s="3">
        <v>14271.0</v>
      </c>
      <c r="B14274" s="4" t="s">
        <v>13396</v>
      </c>
      <c r="C14274" s="24" t="s">
        <v>13507</v>
      </c>
    </row>
    <row r="14275" ht="22.5" customHeight="1">
      <c r="A14275" s="3">
        <v>14272.0</v>
      </c>
      <c r="B14275" s="4" t="s">
        <v>13396</v>
      </c>
      <c r="C14275" s="24" t="s">
        <v>13508</v>
      </c>
    </row>
    <row r="14276" ht="22.5" customHeight="1">
      <c r="A14276" s="3">
        <v>14273.0</v>
      </c>
      <c r="B14276" s="4" t="s">
        <v>13396</v>
      </c>
      <c r="C14276" s="24" t="s">
        <v>13509</v>
      </c>
    </row>
    <row r="14277" ht="22.5" customHeight="1">
      <c r="A14277" s="3">
        <v>14274.0</v>
      </c>
      <c r="B14277" s="4" t="s">
        <v>13396</v>
      </c>
      <c r="C14277" s="24" t="s">
        <v>13510</v>
      </c>
    </row>
    <row r="14278" ht="22.5" customHeight="1">
      <c r="A14278" s="3">
        <v>14275.0</v>
      </c>
      <c r="B14278" s="4" t="s">
        <v>13396</v>
      </c>
      <c r="C14278" s="24" t="s">
        <v>13511</v>
      </c>
    </row>
    <row r="14279" ht="22.5" customHeight="1">
      <c r="A14279" s="3">
        <v>14276.0</v>
      </c>
      <c r="B14279" s="4" t="s">
        <v>13396</v>
      </c>
      <c r="C14279" s="24" t="s">
        <v>13512</v>
      </c>
    </row>
    <row r="14280" ht="22.5" customHeight="1">
      <c r="A14280" s="3">
        <v>14277.0</v>
      </c>
      <c r="B14280" s="4" t="s">
        <v>13396</v>
      </c>
      <c r="C14280" s="24" t="s">
        <v>13513</v>
      </c>
    </row>
    <row r="14281" ht="22.5" customHeight="1">
      <c r="A14281" s="3">
        <v>14278.0</v>
      </c>
      <c r="B14281" s="4" t="s">
        <v>13396</v>
      </c>
      <c r="C14281" s="24" t="s">
        <v>13514</v>
      </c>
    </row>
    <row r="14282" ht="22.5" customHeight="1">
      <c r="A14282" s="3">
        <v>14279.0</v>
      </c>
      <c r="B14282" s="4" t="s">
        <v>13396</v>
      </c>
      <c r="C14282" s="24" t="s">
        <v>13515</v>
      </c>
    </row>
    <row r="14283" ht="22.5" customHeight="1">
      <c r="A14283" s="3">
        <v>14280.0</v>
      </c>
      <c r="B14283" s="4" t="s">
        <v>13396</v>
      </c>
      <c r="C14283" s="24" t="s">
        <v>13516</v>
      </c>
    </row>
    <row r="14284" ht="22.5" customHeight="1">
      <c r="A14284" s="3">
        <v>14281.0</v>
      </c>
      <c r="B14284" s="4" t="s">
        <v>13396</v>
      </c>
      <c r="C14284" s="24" t="s">
        <v>13517</v>
      </c>
    </row>
    <row r="14285" ht="22.5" customHeight="1">
      <c r="A14285" s="3">
        <v>14282.0</v>
      </c>
      <c r="B14285" s="4" t="s">
        <v>13396</v>
      </c>
      <c r="C14285" s="24" t="s">
        <v>13518</v>
      </c>
    </row>
    <row r="14286" ht="22.5" customHeight="1">
      <c r="A14286" s="3">
        <v>14283.0</v>
      </c>
      <c r="B14286" s="4" t="s">
        <v>13396</v>
      </c>
      <c r="C14286" s="24" t="s">
        <v>13519</v>
      </c>
    </row>
    <row r="14287" ht="22.5" customHeight="1">
      <c r="A14287" s="3">
        <v>14284.0</v>
      </c>
      <c r="B14287" s="4" t="s">
        <v>13396</v>
      </c>
      <c r="C14287" s="24" t="s">
        <v>13520</v>
      </c>
    </row>
    <row r="14288" ht="22.5" customHeight="1">
      <c r="A14288" s="3">
        <v>14285.0</v>
      </c>
      <c r="B14288" s="4" t="s">
        <v>13396</v>
      </c>
      <c r="C14288" s="24" t="s">
        <v>13521</v>
      </c>
    </row>
    <row r="14289" ht="22.5" customHeight="1">
      <c r="A14289" s="3">
        <v>14286.0</v>
      </c>
      <c r="B14289" s="4" t="s">
        <v>13396</v>
      </c>
      <c r="C14289" s="24" t="s">
        <v>13522</v>
      </c>
    </row>
    <row r="14290" ht="22.5" customHeight="1">
      <c r="A14290" s="3">
        <v>14287.0</v>
      </c>
      <c r="B14290" s="4" t="s">
        <v>13396</v>
      </c>
      <c r="C14290" s="24" t="s">
        <v>13523</v>
      </c>
    </row>
    <row r="14291" ht="22.5" customHeight="1">
      <c r="A14291" s="3">
        <v>14288.0</v>
      </c>
      <c r="B14291" s="4" t="s">
        <v>13396</v>
      </c>
      <c r="C14291" s="24" t="s">
        <v>13524</v>
      </c>
    </row>
    <row r="14292" ht="22.5" customHeight="1">
      <c r="A14292" s="3">
        <v>14289.0</v>
      </c>
      <c r="B14292" s="4" t="s">
        <v>13396</v>
      </c>
      <c r="C14292" s="24" t="s">
        <v>13525</v>
      </c>
    </row>
    <row r="14293" ht="22.5" customHeight="1">
      <c r="A14293" s="3">
        <v>14290.0</v>
      </c>
      <c r="B14293" s="4" t="s">
        <v>13396</v>
      </c>
      <c r="C14293" s="24" t="s">
        <v>13526</v>
      </c>
    </row>
    <row r="14294" ht="22.5" customHeight="1">
      <c r="A14294" s="3">
        <v>14291.0</v>
      </c>
      <c r="B14294" s="4" t="s">
        <v>13396</v>
      </c>
      <c r="C14294" s="24" t="s">
        <v>13527</v>
      </c>
    </row>
    <row r="14295" ht="22.5" customHeight="1">
      <c r="A14295" s="3">
        <v>14292.0</v>
      </c>
      <c r="B14295" s="4" t="s">
        <v>13396</v>
      </c>
      <c r="C14295" s="24" t="s">
        <v>13528</v>
      </c>
    </row>
    <row r="14296" ht="22.5" customHeight="1">
      <c r="A14296" s="3">
        <v>14293.0</v>
      </c>
      <c r="B14296" s="4" t="s">
        <v>13396</v>
      </c>
      <c r="C14296" s="24" t="s">
        <v>13529</v>
      </c>
    </row>
    <row r="14297" ht="22.5" customHeight="1">
      <c r="A14297" s="3">
        <v>14294.0</v>
      </c>
      <c r="B14297" s="4" t="s">
        <v>13396</v>
      </c>
      <c r="C14297" s="24" t="s">
        <v>13530</v>
      </c>
    </row>
    <row r="14298" ht="22.5" customHeight="1">
      <c r="A14298" s="3">
        <v>14295.0</v>
      </c>
      <c r="B14298" s="4" t="s">
        <v>13396</v>
      </c>
      <c r="C14298" s="24" t="s">
        <v>13531</v>
      </c>
    </row>
    <row r="14299" ht="22.5" customHeight="1">
      <c r="A14299" s="3">
        <v>14296.0</v>
      </c>
      <c r="B14299" s="4" t="s">
        <v>13396</v>
      </c>
      <c r="C14299" s="24" t="s">
        <v>13532</v>
      </c>
    </row>
    <row r="14300" ht="22.5" customHeight="1">
      <c r="A14300" s="3">
        <v>14297.0</v>
      </c>
      <c r="B14300" s="4" t="s">
        <v>13396</v>
      </c>
      <c r="C14300" s="24" t="s">
        <v>13533</v>
      </c>
    </row>
    <row r="14301" ht="22.5" customHeight="1">
      <c r="A14301" s="3">
        <v>14298.0</v>
      </c>
      <c r="B14301" s="4" t="s">
        <v>13396</v>
      </c>
      <c r="C14301" s="24" t="s">
        <v>13534</v>
      </c>
    </row>
    <row r="14302" ht="22.5" customHeight="1">
      <c r="A14302" s="3">
        <v>14299.0</v>
      </c>
      <c r="B14302" s="4" t="s">
        <v>13535</v>
      </c>
      <c r="C14302" s="24" t="s">
        <v>13536</v>
      </c>
    </row>
    <row r="14303" ht="22.5" customHeight="1">
      <c r="A14303" s="3">
        <v>14300.0</v>
      </c>
      <c r="B14303" s="4" t="s">
        <v>13535</v>
      </c>
      <c r="C14303" s="24" t="s">
        <v>13537</v>
      </c>
    </row>
    <row r="14304" ht="22.5" customHeight="1">
      <c r="A14304" s="3">
        <v>14301.0</v>
      </c>
      <c r="B14304" s="4" t="s">
        <v>13535</v>
      </c>
      <c r="C14304" s="24" t="s">
        <v>13538</v>
      </c>
    </row>
    <row r="14305" ht="22.5" customHeight="1">
      <c r="A14305" s="3">
        <v>14302.0</v>
      </c>
      <c r="B14305" s="4" t="s">
        <v>13535</v>
      </c>
      <c r="C14305" s="24" t="s">
        <v>13539</v>
      </c>
    </row>
    <row r="14306" ht="22.5" customHeight="1">
      <c r="A14306" s="3">
        <v>14303.0</v>
      </c>
      <c r="B14306" s="4" t="s">
        <v>13535</v>
      </c>
      <c r="C14306" s="24" t="s">
        <v>13540</v>
      </c>
    </row>
    <row r="14307" ht="22.5" customHeight="1">
      <c r="A14307" s="3">
        <v>14304.0</v>
      </c>
      <c r="B14307" s="4" t="s">
        <v>13535</v>
      </c>
      <c r="C14307" s="24" t="s">
        <v>13541</v>
      </c>
    </row>
    <row r="14308" ht="22.5" customHeight="1">
      <c r="A14308" s="3">
        <v>14305.0</v>
      </c>
      <c r="B14308" s="4" t="s">
        <v>13535</v>
      </c>
      <c r="C14308" s="24" t="s">
        <v>13542</v>
      </c>
    </row>
    <row r="14309" ht="22.5" customHeight="1">
      <c r="A14309" s="3">
        <v>14306.0</v>
      </c>
      <c r="B14309" s="4" t="s">
        <v>13535</v>
      </c>
      <c r="C14309" s="24" t="s">
        <v>13543</v>
      </c>
    </row>
    <row r="14310" ht="22.5" customHeight="1">
      <c r="A14310" s="3">
        <v>14307.0</v>
      </c>
      <c r="B14310" s="4" t="s">
        <v>13535</v>
      </c>
      <c r="C14310" s="24" t="s">
        <v>13544</v>
      </c>
    </row>
    <row r="14311" ht="22.5" customHeight="1">
      <c r="A14311" s="3">
        <v>14308.0</v>
      </c>
      <c r="B14311" s="4" t="s">
        <v>13535</v>
      </c>
      <c r="C14311" s="24" t="s">
        <v>13545</v>
      </c>
    </row>
    <row r="14312" ht="22.5" customHeight="1">
      <c r="A14312" s="3">
        <v>14309.0</v>
      </c>
      <c r="B14312" s="4" t="s">
        <v>13535</v>
      </c>
      <c r="C14312" s="24" t="s">
        <v>13546</v>
      </c>
    </row>
    <row r="14313" ht="22.5" customHeight="1">
      <c r="A14313" s="3">
        <v>14310.0</v>
      </c>
      <c r="B14313" s="4" t="s">
        <v>13535</v>
      </c>
      <c r="C14313" s="24" t="s">
        <v>13547</v>
      </c>
    </row>
    <row r="14314" ht="22.5" customHeight="1">
      <c r="A14314" s="3">
        <v>14311.0</v>
      </c>
      <c r="B14314" s="4" t="s">
        <v>13535</v>
      </c>
      <c r="C14314" s="24" t="s">
        <v>13548</v>
      </c>
    </row>
    <row r="14315" ht="22.5" customHeight="1">
      <c r="A14315" s="3">
        <v>14312.0</v>
      </c>
      <c r="B14315" s="4" t="s">
        <v>13535</v>
      </c>
      <c r="C14315" s="24" t="s">
        <v>13549</v>
      </c>
    </row>
    <row r="14316" ht="22.5" customHeight="1">
      <c r="A14316" s="3">
        <v>14313.0</v>
      </c>
      <c r="B14316" s="4" t="s">
        <v>13535</v>
      </c>
      <c r="C14316" s="24" t="s">
        <v>13550</v>
      </c>
    </row>
    <row r="14317" ht="22.5" customHeight="1">
      <c r="A14317" s="3">
        <v>14314.0</v>
      </c>
      <c r="B14317" s="4" t="s">
        <v>13535</v>
      </c>
      <c r="C14317" s="24" t="s">
        <v>13551</v>
      </c>
    </row>
    <row r="14318" ht="22.5" customHeight="1">
      <c r="A14318" s="3">
        <v>14315.0</v>
      </c>
      <c r="B14318" s="4" t="s">
        <v>13535</v>
      </c>
      <c r="C14318" s="24" t="s">
        <v>13552</v>
      </c>
    </row>
    <row r="14319" ht="22.5" customHeight="1">
      <c r="A14319" s="3">
        <v>14316.0</v>
      </c>
      <c r="B14319" s="4" t="s">
        <v>13535</v>
      </c>
      <c r="C14319" s="24" t="s">
        <v>13553</v>
      </c>
    </row>
    <row r="14320" ht="22.5" customHeight="1">
      <c r="A14320" s="3">
        <v>14317.0</v>
      </c>
      <c r="B14320" s="4" t="s">
        <v>13535</v>
      </c>
      <c r="C14320" s="24" t="s">
        <v>13554</v>
      </c>
    </row>
    <row r="14321" ht="22.5" customHeight="1">
      <c r="A14321" s="3">
        <v>14318.0</v>
      </c>
      <c r="B14321" s="4" t="s">
        <v>13535</v>
      </c>
      <c r="C14321" s="24" t="s">
        <v>13555</v>
      </c>
    </row>
    <row r="14322" ht="22.5" customHeight="1">
      <c r="A14322" s="3">
        <v>14319.0</v>
      </c>
      <c r="B14322" s="4" t="s">
        <v>13535</v>
      </c>
      <c r="C14322" s="24" t="s">
        <v>13556</v>
      </c>
    </row>
    <row r="14323" ht="22.5" customHeight="1">
      <c r="A14323" s="3">
        <v>14320.0</v>
      </c>
      <c r="B14323" s="4" t="s">
        <v>13535</v>
      </c>
      <c r="C14323" s="24" t="s">
        <v>13557</v>
      </c>
    </row>
    <row r="14324" ht="22.5" customHeight="1">
      <c r="A14324" s="3">
        <v>14321.0</v>
      </c>
      <c r="B14324" s="4" t="s">
        <v>13535</v>
      </c>
      <c r="C14324" s="24" t="s">
        <v>13558</v>
      </c>
    </row>
    <row r="14325" ht="22.5" customHeight="1">
      <c r="A14325" s="3">
        <v>14322.0</v>
      </c>
      <c r="B14325" s="4" t="s">
        <v>13535</v>
      </c>
      <c r="C14325" s="24" t="s">
        <v>13559</v>
      </c>
    </row>
    <row r="14326" ht="22.5" customHeight="1">
      <c r="A14326" s="3">
        <v>14323.0</v>
      </c>
      <c r="B14326" s="4" t="s">
        <v>13535</v>
      </c>
      <c r="C14326" s="24" t="s">
        <v>13560</v>
      </c>
    </row>
    <row r="14327" ht="22.5" customHeight="1">
      <c r="A14327" s="3">
        <v>14324.0</v>
      </c>
      <c r="B14327" s="4" t="s">
        <v>13535</v>
      </c>
      <c r="C14327" s="24" t="s">
        <v>13561</v>
      </c>
    </row>
    <row r="14328" ht="22.5" customHeight="1">
      <c r="A14328" s="3">
        <v>14325.0</v>
      </c>
      <c r="B14328" s="4" t="s">
        <v>13535</v>
      </c>
      <c r="C14328" s="24" t="s">
        <v>13562</v>
      </c>
    </row>
    <row r="14329" ht="22.5" customHeight="1">
      <c r="A14329" s="3">
        <v>14326.0</v>
      </c>
      <c r="B14329" s="4" t="s">
        <v>13535</v>
      </c>
      <c r="C14329" s="24" t="s">
        <v>13563</v>
      </c>
    </row>
    <row r="14330" ht="22.5" customHeight="1">
      <c r="A14330" s="3">
        <v>14327.0</v>
      </c>
      <c r="B14330" s="4" t="s">
        <v>13535</v>
      </c>
      <c r="C14330" s="24" t="s">
        <v>13564</v>
      </c>
    </row>
    <row r="14331" ht="22.5" customHeight="1">
      <c r="A14331" s="3">
        <v>14328.0</v>
      </c>
      <c r="B14331" s="4" t="s">
        <v>13535</v>
      </c>
      <c r="C14331" s="24" t="s">
        <v>13565</v>
      </c>
    </row>
    <row r="14332" ht="22.5" customHeight="1">
      <c r="A14332" s="3">
        <v>14329.0</v>
      </c>
      <c r="B14332" s="4" t="s">
        <v>13535</v>
      </c>
      <c r="C14332" s="24" t="s">
        <v>13566</v>
      </c>
    </row>
    <row r="14333" ht="22.5" customHeight="1">
      <c r="A14333" s="3">
        <v>14330.0</v>
      </c>
      <c r="B14333" s="4" t="s">
        <v>13535</v>
      </c>
      <c r="C14333" s="24" t="s">
        <v>13567</v>
      </c>
    </row>
    <row r="14334" ht="22.5" customHeight="1">
      <c r="A14334" s="3">
        <v>14331.0</v>
      </c>
      <c r="B14334" s="4" t="s">
        <v>13535</v>
      </c>
      <c r="C14334" s="24" t="s">
        <v>13568</v>
      </c>
    </row>
    <row r="14335" ht="22.5" customHeight="1">
      <c r="A14335" s="3">
        <v>14332.0</v>
      </c>
      <c r="B14335" s="4" t="s">
        <v>13535</v>
      </c>
      <c r="C14335" s="24" t="s">
        <v>13569</v>
      </c>
    </row>
    <row r="14336" ht="22.5" customHeight="1">
      <c r="A14336" s="3">
        <v>14333.0</v>
      </c>
      <c r="B14336" s="4" t="s">
        <v>13535</v>
      </c>
      <c r="C14336" s="24" t="s">
        <v>13570</v>
      </c>
    </row>
    <row r="14337" ht="22.5" customHeight="1">
      <c r="A14337" s="3">
        <v>14334.0</v>
      </c>
      <c r="B14337" s="4" t="s">
        <v>13535</v>
      </c>
      <c r="C14337" s="24" t="s">
        <v>13571</v>
      </c>
    </row>
    <row r="14338" ht="22.5" customHeight="1">
      <c r="A14338" s="3">
        <v>14335.0</v>
      </c>
      <c r="B14338" s="4" t="s">
        <v>13535</v>
      </c>
      <c r="C14338" s="24" t="s">
        <v>13572</v>
      </c>
    </row>
    <row r="14339" ht="22.5" customHeight="1">
      <c r="A14339" s="3">
        <v>14336.0</v>
      </c>
      <c r="B14339" s="4" t="s">
        <v>13535</v>
      </c>
      <c r="C14339" s="24" t="s">
        <v>13573</v>
      </c>
    </row>
    <row r="14340" ht="22.5" customHeight="1">
      <c r="A14340" s="3">
        <v>14337.0</v>
      </c>
      <c r="B14340" s="4" t="s">
        <v>13535</v>
      </c>
      <c r="C14340" s="24" t="s">
        <v>13574</v>
      </c>
    </row>
    <row r="14341" ht="22.5" customHeight="1">
      <c r="A14341" s="3">
        <v>14338.0</v>
      </c>
      <c r="B14341" s="4" t="s">
        <v>13535</v>
      </c>
      <c r="C14341" s="24" t="s">
        <v>13575</v>
      </c>
    </row>
    <row r="14342" ht="22.5" customHeight="1">
      <c r="A14342" s="3">
        <v>14339.0</v>
      </c>
      <c r="B14342" s="4" t="s">
        <v>13535</v>
      </c>
      <c r="C14342" s="24" t="s">
        <v>13576</v>
      </c>
    </row>
    <row r="14343" ht="22.5" customHeight="1">
      <c r="A14343" s="3">
        <v>14340.0</v>
      </c>
      <c r="B14343" s="4" t="s">
        <v>13535</v>
      </c>
      <c r="C14343" s="24" t="s">
        <v>13577</v>
      </c>
    </row>
    <row r="14344" ht="22.5" customHeight="1">
      <c r="A14344" s="3">
        <v>14341.0</v>
      </c>
      <c r="B14344" s="4" t="s">
        <v>13535</v>
      </c>
      <c r="C14344" s="24" t="s">
        <v>13578</v>
      </c>
    </row>
    <row r="14345" ht="22.5" customHeight="1">
      <c r="A14345" s="3">
        <v>14342.0</v>
      </c>
      <c r="B14345" s="4" t="s">
        <v>13535</v>
      </c>
      <c r="C14345" s="24" t="s">
        <v>13579</v>
      </c>
    </row>
    <row r="14346" ht="22.5" customHeight="1">
      <c r="A14346" s="3">
        <v>14343.0</v>
      </c>
      <c r="B14346" s="4" t="s">
        <v>13535</v>
      </c>
      <c r="C14346" s="24" t="s">
        <v>13580</v>
      </c>
    </row>
    <row r="14347" ht="22.5" customHeight="1">
      <c r="A14347" s="3">
        <v>14344.0</v>
      </c>
      <c r="B14347" s="4" t="s">
        <v>13535</v>
      </c>
      <c r="C14347" s="24" t="s">
        <v>13581</v>
      </c>
    </row>
    <row r="14348" ht="22.5" customHeight="1">
      <c r="A14348" s="3">
        <v>14345.0</v>
      </c>
      <c r="B14348" s="4" t="s">
        <v>13535</v>
      </c>
      <c r="C14348" s="24" t="s">
        <v>13582</v>
      </c>
    </row>
    <row r="14349" ht="22.5" customHeight="1">
      <c r="A14349" s="3">
        <v>14346.0</v>
      </c>
      <c r="B14349" s="4" t="s">
        <v>13535</v>
      </c>
      <c r="C14349" s="24" t="s">
        <v>13583</v>
      </c>
    </row>
    <row r="14350" ht="22.5" customHeight="1">
      <c r="A14350" s="3">
        <v>14347.0</v>
      </c>
      <c r="B14350" s="4" t="s">
        <v>13535</v>
      </c>
      <c r="C14350" s="24" t="s">
        <v>13584</v>
      </c>
    </row>
    <row r="14351" ht="22.5" customHeight="1">
      <c r="A14351" s="3">
        <v>14348.0</v>
      </c>
      <c r="B14351" s="4" t="s">
        <v>13535</v>
      </c>
      <c r="C14351" s="24" t="s">
        <v>13585</v>
      </c>
    </row>
    <row r="14352" ht="22.5" customHeight="1">
      <c r="A14352" s="3">
        <v>14349.0</v>
      </c>
      <c r="B14352" s="4" t="s">
        <v>13535</v>
      </c>
      <c r="C14352" s="24" t="s">
        <v>13586</v>
      </c>
    </row>
    <row r="14353" ht="22.5" customHeight="1">
      <c r="A14353" s="3">
        <v>14350.0</v>
      </c>
      <c r="B14353" s="4" t="s">
        <v>13535</v>
      </c>
      <c r="C14353" s="24" t="s">
        <v>13587</v>
      </c>
    </row>
    <row r="14354" ht="22.5" customHeight="1">
      <c r="A14354" s="3">
        <v>14351.0</v>
      </c>
      <c r="B14354" s="4" t="s">
        <v>13535</v>
      </c>
      <c r="C14354" s="24" t="s">
        <v>13588</v>
      </c>
    </row>
    <row r="14355" ht="22.5" customHeight="1">
      <c r="A14355" s="3">
        <v>14352.0</v>
      </c>
      <c r="B14355" s="4" t="s">
        <v>13535</v>
      </c>
      <c r="C14355" s="24" t="s">
        <v>13589</v>
      </c>
    </row>
    <row r="14356" ht="22.5" customHeight="1">
      <c r="A14356" s="3">
        <v>14353.0</v>
      </c>
      <c r="B14356" s="4" t="s">
        <v>13535</v>
      </c>
      <c r="C14356" s="24" t="s">
        <v>13590</v>
      </c>
    </row>
    <row r="14357" ht="22.5" customHeight="1">
      <c r="A14357" s="3">
        <v>14354.0</v>
      </c>
      <c r="B14357" s="4" t="s">
        <v>13535</v>
      </c>
      <c r="C14357" s="24" t="s">
        <v>13591</v>
      </c>
    </row>
    <row r="14358" ht="22.5" customHeight="1">
      <c r="A14358" s="3">
        <v>14355.0</v>
      </c>
      <c r="B14358" s="4" t="s">
        <v>13535</v>
      </c>
      <c r="C14358" s="24" t="s">
        <v>13592</v>
      </c>
    </row>
    <row r="14359" ht="22.5" customHeight="1">
      <c r="A14359" s="3">
        <v>14356.0</v>
      </c>
      <c r="B14359" s="4" t="s">
        <v>13535</v>
      </c>
      <c r="C14359" s="24" t="s">
        <v>13593</v>
      </c>
    </row>
    <row r="14360" ht="22.5" customHeight="1">
      <c r="A14360" s="3">
        <v>14357.0</v>
      </c>
      <c r="B14360" s="4" t="s">
        <v>13535</v>
      </c>
      <c r="C14360" s="24" t="s">
        <v>13594</v>
      </c>
    </row>
    <row r="14361" ht="22.5" customHeight="1">
      <c r="A14361" s="3">
        <v>14358.0</v>
      </c>
      <c r="B14361" s="4" t="s">
        <v>13535</v>
      </c>
      <c r="C14361" s="24" t="s">
        <v>13595</v>
      </c>
    </row>
    <row r="14362" ht="22.5" customHeight="1">
      <c r="A14362" s="3">
        <v>14359.0</v>
      </c>
      <c r="B14362" s="4" t="s">
        <v>13535</v>
      </c>
      <c r="C14362" s="24" t="s">
        <v>13596</v>
      </c>
    </row>
    <row r="14363" ht="22.5" customHeight="1">
      <c r="A14363" s="3">
        <v>14360.0</v>
      </c>
      <c r="B14363" s="4" t="s">
        <v>13535</v>
      </c>
      <c r="C14363" s="24" t="s">
        <v>13597</v>
      </c>
    </row>
    <row r="14364" ht="22.5" customHeight="1">
      <c r="A14364" s="3">
        <v>14361.0</v>
      </c>
      <c r="B14364" s="4" t="s">
        <v>13535</v>
      </c>
      <c r="C14364" s="24" t="s">
        <v>13598</v>
      </c>
    </row>
    <row r="14365" ht="22.5" customHeight="1">
      <c r="A14365" s="3">
        <v>14362.0</v>
      </c>
      <c r="B14365" s="4" t="s">
        <v>13535</v>
      </c>
      <c r="C14365" s="24" t="s">
        <v>13599</v>
      </c>
    </row>
    <row r="14366" ht="22.5" customHeight="1">
      <c r="A14366" s="3">
        <v>14363.0</v>
      </c>
      <c r="B14366" s="4" t="s">
        <v>13535</v>
      </c>
      <c r="C14366" s="24" t="s">
        <v>13600</v>
      </c>
    </row>
    <row r="14367" ht="22.5" customHeight="1">
      <c r="A14367" s="3">
        <v>14364.0</v>
      </c>
      <c r="B14367" s="4" t="s">
        <v>13535</v>
      </c>
      <c r="C14367" s="24" t="s">
        <v>13601</v>
      </c>
    </row>
    <row r="14368" ht="22.5" customHeight="1">
      <c r="A14368" s="3">
        <v>14365.0</v>
      </c>
      <c r="B14368" s="4" t="s">
        <v>13535</v>
      </c>
      <c r="C14368" s="24" t="s">
        <v>13602</v>
      </c>
    </row>
    <row r="14369" ht="22.5" customHeight="1">
      <c r="A14369" s="3">
        <v>14366.0</v>
      </c>
      <c r="B14369" s="4" t="s">
        <v>13535</v>
      </c>
      <c r="C14369" s="24" t="s">
        <v>13603</v>
      </c>
    </row>
    <row r="14370" ht="22.5" customHeight="1">
      <c r="A14370" s="3">
        <v>14367.0</v>
      </c>
      <c r="B14370" s="4" t="s">
        <v>13535</v>
      </c>
      <c r="C14370" s="24" t="s">
        <v>13604</v>
      </c>
    </row>
    <row r="14371" ht="22.5" customHeight="1">
      <c r="A14371" s="3">
        <v>14368.0</v>
      </c>
      <c r="B14371" s="4" t="s">
        <v>13535</v>
      </c>
      <c r="C14371" s="24" t="s">
        <v>13605</v>
      </c>
    </row>
    <row r="14372" ht="22.5" customHeight="1">
      <c r="A14372" s="3">
        <v>14369.0</v>
      </c>
      <c r="B14372" s="4" t="s">
        <v>13535</v>
      </c>
      <c r="C14372" s="24" t="s">
        <v>13606</v>
      </c>
    </row>
    <row r="14373" ht="22.5" customHeight="1">
      <c r="A14373" s="3">
        <v>14370.0</v>
      </c>
      <c r="B14373" s="4" t="s">
        <v>13535</v>
      </c>
      <c r="C14373" s="24" t="s">
        <v>13607</v>
      </c>
    </row>
    <row r="14374" ht="22.5" customHeight="1">
      <c r="A14374" s="3">
        <v>14371.0</v>
      </c>
      <c r="B14374" s="4" t="s">
        <v>13535</v>
      </c>
      <c r="C14374" s="24" t="s">
        <v>13608</v>
      </c>
    </row>
    <row r="14375" ht="22.5" customHeight="1">
      <c r="A14375" s="3">
        <v>14372.0</v>
      </c>
      <c r="B14375" s="4" t="s">
        <v>13535</v>
      </c>
      <c r="C14375" s="24" t="s">
        <v>13609</v>
      </c>
    </row>
    <row r="14376" ht="22.5" customHeight="1">
      <c r="A14376" s="3">
        <v>14373.0</v>
      </c>
      <c r="B14376" s="4" t="s">
        <v>13535</v>
      </c>
      <c r="C14376" s="24" t="s">
        <v>13610</v>
      </c>
    </row>
    <row r="14377" ht="22.5" customHeight="1">
      <c r="A14377" s="3">
        <v>14374.0</v>
      </c>
      <c r="B14377" s="4" t="s">
        <v>13535</v>
      </c>
      <c r="C14377" s="24" t="s">
        <v>13611</v>
      </c>
    </row>
    <row r="14378" ht="22.5" customHeight="1">
      <c r="A14378" s="3">
        <v>14375.0</v>
      </c>
      <c r="B14378" s="4" t="s">
        <v>13535</v>
      </c>
      <c r="C14378" s="24" t="s">
        <v>13612</v>
      </c>
    </row>
    <row r="14379" ht="22.5" customHeight="1">
      <c r="A14379" s="3">
        <v>14376.0</v>
      </c>
      <c r="B14379" s="4" t="s">
        <v>13535</v>
      </c>
      <c r="C14379" s="24" t="s">
        <v>13613</v>
      </c>
    </row>
    <row r="14380" ht="22.5" customHeight="1">
      <c r="A14380" s="3">
        <v>14377.0</v>
      </c>
      <c r="B14380" s="4" t="s">
        <v>13535</v>
      </c>
      <c r="C14380" s="24" t="s">
        <v>13614</v>
      </c>
    </row>
    <row r="14381" ht="22.5" customHeight="1">
      <c r="A14381" s="3">
        <v>14378.0</v>
      </c>
      <c r="B14381" s="4" t="s">
        <v>13535</v>
      </c>
      <c r="C14381" s="24" t="s">
        <v>13615</v>
      </c>
    </row>
    <row r="14382" ht="22.5" customHeight="1">
      <c r="A14382" s="3">
        <v>14379.0</v>
      </c>
      <c r="B14382" s="4" t="s">
        <v>13535</v>
      </c>
      <c r="C14382" s="24" t="s">
        <v>13616</v>
      </c>
    </row>
    <row r="14383" ht="22.5" customHeight="1">
      <c r="A14383" s="3">
        <v>14380.0</v>
      </c>
      <c r="B14383" s="4" t="s">
        <v>13535</v>
      </c>
      <c r="C14383" s="24" t="s">
        <v>13617</v>
      </c>
    </row>
    <row r="14384" ht="22.5" customHeight="1">
      <c r="A14384" s="3">
        <v>14381.0</v>
      </c>
      <c r="B14384" s="4" t="s">
        <v>13535</v>
      </c>
      <c r="C14384" s="24" t="s">
        <v>13618</v>
      </c>
    </row>
    <row r="14385" ht="22.5" customHeight="1">
      <c r="A14385" s="3">
        <v>14382.0</v>
      </c>
      <c r="B14385" s="4" t="s">
        <v>13535</v>
      </c>
      <c r="C14385" s="24" t="s">
        <v>13619</v>
      </c>
    </row>
    <row r="14386" ht="22.5" customHeight="1">
      <c r="A14386" s="3">
        <v>14383.0</v>
      </c>
      <c r="B14386" s="4" t="s">
        <v>13535</v>
      </c>
      <c r="C14386" s="24" t="s">
        <v>13620</v>
      </c>
    </row>
    <row r="14387" ht="22.5" customHeight="1">
      <c r="A14387" s="3">
        <v>14384.0</v>
      </c>
      <c r="B14387" s="4" t="s">
        <v>13535</v>
      </c>
      <c r="C14387" s="24" t="s">
        <v>13621</v>
      </c>
    </row>
    <row r="14388" ht="22.5" customHeight="1">
      <c r="A14388" s="3">
        <v>14385.0</v>
      </c>
      <c r="B14388" s="4" t="s">
        <v>13535</v>
      </c>
      <c r="C14388" s="24" t="s">
        <v>13622</v>
      </c>
    </row>
    <row r="14389" ht="22.5" customHeight="1">
      <c r="A14389" s="3">
        <v>14386.0</v>
      </c>
      <c r="B14389" s="4" t="s">
        <v>13535</v>
      </c>
      <c r="C14389" s="24" t="s">
        <v>13623</v>
      </c>
    </row>
    <row r="14390" ht="22.5" customHeight="1">
      <c r="A14390" s="3">
        <v>14387.0</v>
      </c>
      <c r="B14390" s="4" t="s">
        <v>13535</v>
      </c>
      <c r="C14390" s="24" t="s">
        <v>13624</v>
      </c>
    </row>
    <row r="14391" ht="22.5" customHeight="1">
      <c r="A14391" s="3">
        <v>14388.0</v>
      </c>
      <c r="B14391" s="4" t="s">
        <v>13535</v>
      </c>
      <c r="C14391" s="24" t="s">
        <v>13625</v>
      </c>
    </row>
    <row r="14392" ht="22.5" customHeight="1">
      <c r="A14392" s="3">
        <v>14389.0</v>
      </c>
      <c r="B14392" s="4" t="s">
        <v>13535</v>
      </c>
      <c r="C14392" s="24" t="s">
        <v>13626</v>
      </c>
    </row>
    <row r="14393" ht="22.5" customHeight="1">
      <c r="A14393" s="3">
        <v>14390.0</v>
      </c>
      <c r="B14393" s="4" t="s">
        <v>13535</v>
      </c>
      <c r="C14393" s="24" t="s">
        <v>13627</v>
      </c>
    </row>
    <row r="14394" ht="22.5" customHeight="1">
      <c r="A14394" s="3">
        <v>14391.0</v>
      </c>
      <c r="B14394" s="4" t="s">
        <v>13535</v>
      </c>
      <c r="C14394" s="24" t="s">
        <v>13628</v>
      </c>
    </row>
    <row r="14395" ht="22.5" customHeight="1">
      <c r="A14395" s="3">
        <v>14392.0</v>
      </c>
      <c r="B14395" s="4" t="s">
        <v>13535</v>
      </c>
      <c r="C14395" s="24" t="s">
        <v>13629</v>
      </c>
    </row>
    <row r="14396" ht="22.5" customHeight="1">
      <c r="A14396" s="3">
        <v>14393.0</v>
      </c>
      <c r="B14396" s="4" t="s">
        <v>13535</v>
      </c>
      <c r="C14396" s="24" t="s">
        <v>13630</v>
      </c>
    </row>
    <row r="14397" ht="22.5" customHeight="1">
      <c r="A14397" s="3">
        <v>14394.0</v>
      </c>
      <c r="B14397" s="4" t="s">
        <v>13535</v>
      </c>
      <c r="C14397" s="24" t="s">
        <v>13631</v>
      </c>
    </row>
    <row r="14398" ht="22.5" customHeight="1">
      <c r="A14398" s="3">
        <v>14395.0</v>
      </c>
      <c r="B14398" s="4" t="s">
        <v>13535</v>
      </c>
      <c r="C14398" s="24" t="s">
        <v>13632</v>
      </c>
    </row>
    <row r="14399" ht="22.5" customHeight="1">
      <c r="A14399" s="3">
        <v>14396.0</v>
      </c>
      <c r="B14399" s="4" t="s">
        <v>13535</v>
      </c>
      <c r="C14399" s="24" t="s">
        <v>13633</v>
      </c>
    </row>
    <row r="14400" ht="22.5" customHeight="1">
      <c r="A14400" s="3">
        <v>14397.0</v>
      </c>
      <c r="B14400" s="4" t="s">
        <v>13535</v>
      </c>
      <c r="C14400" s="24" t="s">
        <v>13634</v>
      </c>
    </row>
    <row r="14401" ht="22.5" customHeight="1">
      <c r="A14401" s="3">
        <v>14398.0</v>
      </c>
      <c r="B14401" s="4" t="s">
        <v>13535</v>
      </c>
      <c r="C14401" s="24" t="s">
        <v>13635</v>
      </c>
    </row>
    <row r="14402" ht="22.5" customHeight="1">
      <c r="A14402" s="3">
        <v>14399.0</v>
      </c>
      <c r="B14402" s="4" t="s">
        <v>13535</v>
      </c>
      <c r="C14402" s="24" t="s">
        <v>13636</v>
      </c>
    </row>
    <row r="14403" ht="22.5" customHeight="1">
      <c r="A14403" s="3">
        <v>14400.0</v>
      </c>
      <c r="B14403" s="4" t="s">
        <v>13535</v>
      </c>
      <c r="C14403" s="24" t="s">
        <v>13637</v>
      </c>
    </row>
    <row r="14404" ht="22.5" customHeight="1">
      <c r="A14404" s="3">
        <v>14401.0</v>
      </c>
      <c r="B14404" s="4" t="s">
        <v>13535</v>
      </c>
      <c r="C14404" s="24" t="s">
        <v>13638</v>
      </c>
    </row>
    <row r="14405" ht="22.5" customHeight="1">
      <c r="A14405" s="3">
        <v>14402.0</v>
      </c>
      <c r="B14405" s="4" t="s">
        <v>13535</v>
      </c>
      <c r="C14405" s="24" t="s">
        <v>13639</v>
      </c>
    </row>
    <row r="14406" ht="22.5" customHeight="1">
      <c r="A14406" s="3">
        <v>14403.0</v>
      </c>
      <c r="B14406" s="4" t="s">
        <v>13535</v>
      </c>
      <c r="C14406" s="24" t="s">
        <v>13640</v>
      </c>
    </row>
    <row r="14407" ht="22.5" customHeight="1">
      <c r="A14407" s="3">
        <v>14404.0</v>
      </c>
      <c r="B14407" s="4" t="s">
        <v>13535</v>
      </c>
      <c r="C14407" s="24" t="s">
        <v>13641</v>
      </c>
    </row>
    <row r="14408" ht="22.5" customHeight="1">
      <c r="A14408" s="3">
        <v>14405.0</v>
      </c>
      <c r="B14408" s="4" t="s">
        <v>13535</v>
      </c>
      <c r="C14408" s="24" t="s">
        <v>13642</v>
      </c>
    </row>
    <row r="14409" ht="22.5" customHeight="1">
      <c r="A14409" s="3">
        <v>14406.0</v>
      </c>
      <c r="B14409" s="4" t="s">
        <v>13535</v>
      </c>
      <c r="C14409" s="24" t="s">
        <v>13643</v>
      </c>
    </row>
    <row r="14410" ht="22.5" customHeight="1">
      <c r="A14410" s="3">
        <v>14407.0</v>
      </c>
      <c r="B14410" s="4" t="s">
        <v>13535</v>
      </c>
      <c r="C14410" s="24" t="s">
        <v>13644</v>
      </c>
    </row>
    <row r="14411" ht="22.5" customHeight="1">
      <c r="A14411" s="3">
        <v>14408.0</v>
      </c>
      <c r="B14411" s="4" t="s">
        <v>13535</v>
      </c>
      <c r="C14411" s="24" t="s">
        <v>13645</v>
      </c>
    </row>
    <row r="14412" ht="22.5" customHeight="1">
      <c r="A14412" s="3">
        <v>14409.0</v>
      </c>
      <c r="B14412" s="4" t="s">
        <v>13535</v>
      </c>
      <c r="C14412" s="24" t="s">
        <v>13646</v>
      </c>
    </row>
    <row r="14413" ht="22.5" customHeight="1">
      <c r="A14413" s="3">
        <v>14410.0</v>
      </c>
      <c r="B14413" s="4" t="s">
        <v>13535</v>
      </c>
      <c r="C14413" s="24" t="s">
        <v>13647</v>
      </c>
    </row>
    <row r="14414" ht="22.5" customHeight="1">
      <c r="A14414" s="3">
        <v>14411.0</v>
      </c>
      <c r="B14414" s="4" t="s">
        <v>13535</v>
      </c>
      <c r="C14414" s="24" t="s">
        <v>13648</v>
      </c>
    </row>
    <row r="14415" ht="22.5" customHeight="1">
      <c r="A14415" s="3">
        <v>14412.0</v>
      </c>
      <c r="B14415" s="4" t="s">
        <v>13535</v>
      </c>
      <c r="C14415" s="24" t="s">
        <v>13649</v>
      </c>
    </row>
    <row r="14416" ht="22.5" customHeight="1">
      <c r="A14416" s="3">
        <v>14413.0</v>
      </c>
      <c r="B14416" s="4" t="s">
        <v>13535</v>
      </c>
      <c r="C14416" s="24" t="s">
        <v>13650</v>
      </c>
    </row>
    <row r="14417" ht="22.5" customHeight="1">
      <c r="A14417" s="3">
        <v>14414.0</v>
      </c>
      <c r="B14417" s="4" t="s">
        <v>13535</v>
      </c>
      <c r="C14417" s="24" t="s">
        <v>13651</v>
      </c>
    </row>
    <row r="14418" ht="22.5" customHeight="1">
      <c r="A14418" s="3">
        <v>14415.0</v>
      </c>
      <c r="B14418" s="4" t="s">
        <v>13535</v>
      </c>
      <c r="C14418" s="24" t="s">
        <v>13652</v>
      </c>
    </row>
    <row r="14419" ht="22.5" customHeight="1">
      <c r="A14419" s="3">
        <v>14416.0</v>
      </c>
      <c r="B14419" s="4" t="s">
        <v>13535</v>
      </c>
      <c r="C14419" s="24" t="s">
        <v>13653</v>
      </c>
    </row>
    <row r="14420" ht="22.5" customHeight="1">
      <c r="A14420" s="3">
        <v>14417.0</v>
      </c>
      <c r="B14420" s="4" t="s">
        <v>13535</v>
      </c>
      <c r="C14420" s="24" t="s">
        <v>13654</v>
      </c>
    </row>
    <row r="14421" ht="22.5" customHeight="1">
      <c r="A14421" s="3">
        <v>14418.0</v>
      </c>
      <c r="B14421" s="4" t="s">
        <v>13535</v>
      </c>
      <c r="C14421" s="24" t="s">
        <v>13655</v>
      </c>
    </row>
    <row r="14422" ht="22.5" customHeight="1">
      <c r="A14422" s="3">
        <v>14419.0</v>
      </c>
      <c r="B14422" s="4" t="s">
        <v>13535</v>
      </c>
      <c r="C14422" s="24" t="s">
        <v>13656</v>
      </c>
    </row>
    <row r="14423" ht="22.5" customHeight="1">
      <c r="A14423" s="3">
        <v>14420.0</v>
      </c>
      <c r="B14423" s="4" t="s">
        <v>13535</v>
      </c>
      <c r="C14423" s="24" t="s">
        <v>13657</v>
      </c>
    </row>
    <row r="14424" ht="22.5" customHeight="1">
      <c r="A14424" s="3">
        <v>14421.0</v>
      </c>
      <c r="B14424" s="4" t="s">
        <v>13535</v>
      </c>
      <c r="C14424" s="24" t="s">
        <v>13658</v>
      </c>
    </row>
    <row r="14425" ht="22.5" customHeight="1">
      <c r="A14425" s="3">
        <v>14422.0</v>
      </c>
      <c r="B14425" s="4" t="s">
        <v>13535</v>
      </c>
      <c r="C14425" s="24" t="s">
        <v>13659</v>
      </c>
    </row>
    <row r="14426" ht="22.5" customHeight="1">
      <c r="A14426" s="3">
        <v>14423.0</v>
      </c>
      <c r="B14426" s="4" t="s">
        <v>13535</v>
      </c>
      <c r="C14426" s="24" t="s">
        <v>13660</v>
      </c>
    </row>
    <row r="14427" ht="22.5" customHeight="1">
      <c r="A14427" s="3">
        <v>14424.0</v>
      </c>
      <c r="B14427" s="4" t="s">
        <v>13535</v>
      </c>
      <c r="C14427" s="24" t="s">
        <v>13661</v>
      </c>
    </row>
    <row r="14428" ht="22.5" customHeight="1">
      <c r="A14428" s="3">
        <v>14425.0</v>
      </c>
      <c r="B14428" s="4" t="s">
        <v>13535</v>
      </c>
      <c r="C14428" s="24" t="s">
        <v>13662</v>
      </c>
    </row>
    <row r="14429" ht="22.5" customHeight="1">
      <c r="A14429" s="3">
        <v>14426.0</v>
      </c>
      <c r="B14429" s="4" t="s">
        <v>13535</v>
      </c>
      <c r="C14429" s="24" t="s">
        <v>13663</v>
      </c>
    </row>
    <row r="14430" ht="22.5" customHeight="1">
      <c r="A14430" s="3">
        <v>14427.0</v>
      </c>
      <c r="B14430" s="4" t="s">
        <v>13535</v>
      </c>
      <c r="C14430" s="24" t="s">
        <v>13664</v>
      </c>
    </row>
    <row r="14431" ht="22.5" customHeight="1">
      <c r="A14431" s="3">
        <v>14428.0</v>
      </c>
      <c r="B14431" s="4" t="s">
        <v>13535</v>
      </c>
      <c r="C14431" s="24" t="s">
        <v>13665</v>
      </c>
    </row>
    <row r="14432" ht="22.5" customHeight="1">
      <c r="A14432" s="3">
        <v>14429.0</v>
      </c>
      <c r="B14432" s="4" t="s">
        <v>13535</v>
      </c>
      <c r="C14432" s="24" t="s">
        <v>13666</v>
      </c>
    </row>
    <row r="14433" ht="22.5" customHeight="1">
      <c r="A14433" s="3">
        <v>14430.0</v>
      </c>
      <c r="B14433" s="4" t="s">
        <v>13535</v>
      </c>
      <c r="C14433" s="24" t="s">
        <v>13667</v>
      </c>
    </row>
    <row r="14434" ht="22.5" customHeight="1">
      <c r="A14434" s="3">
        <v>14431.0</v>
      </c>
      <c r="B14434" s="4" t="s">
        <v>13535</v>
      </c>
      <c r="C14434" s="24" t="s">
        <v>13668</v>
      </c>
    </row>
    <row r="14435" ht="22.5" customHeight="1">
      <c r="A14435" s="3">
        <v>14432.0</v>
      </c>
      <c r="B14435" s="4" t="s">
        <v>13535</v>
      </c>
      <c r="C14435" s="24" t="s">
        <v>13669</v>
      </c>
    </row>
    <row r="14436" ht="22.5" customHeight="1">
      <c r="A14436" s="3">
        <v>14433.0</v>
      </c>
      <c r="B14436" s="4" t="s">
        <v>13535</v>
      </c>
      <c r="C14436" s="24" t="s">
        <v>13670</v>
      </c>
    </row>
    <row r="14437" ht="22.5" customHeight="1">
      <c r="A14437" s="3">
        <v>14434.0</v>
      </c>
      <c r="B14437" s="4" t="s">
        <v>13535</v>
      </c>
      <c r="C14437" s="24" t="s">
        <v>13671</v>
      </c>
    </row>
    <row r="14438" ht="22.5" customHeight="1">
      <c r="A14438" s="3">
        <v>14435.0</v>
      </c>
      <c r="B14438" s="4" t="s">
        <v>13535</v>
      </c>
      <c r="C14438" s="24" t="s">
        <v>13672</v>
      </c>
    </row>
    <row r="14439" ht="22.5" customHeight="1">
      <c r="A14439" s="3">
        <v>14436.0</v>
      </c>
      <c r="B14439" s="4" t="s">
        <v>13535</v>
      </c>
      <c r="C14439" s="24" t="s">
        <v>13673</v>
      </c>
    </row>
    <row r="14440" ht="22.5" customHeight="1">
      <c r="A14440" s="3">
        <v>14437.0</v>
      </c>
      <c r="B14440" s="4" t="s">
        <v>13535</v>
      </c>
      <c r="C14440" s="24" t="s">
        <v>13674</v>
      </c>
    </row>
    <row r="14441" ht="22.5" customHeight="1">
      <c r="A14441" s="3">
        <v>14438.0</v>
      </c>
      <c r="B14441" s="4" t="s">
        <v>13535</v>
      </c>
      <c r="C14441" s="24" t="s">
        <v>13675</v>
      </c>
    </row>
    <row r="14442" ht="22.5" customHeight="1">
      <c r="A14442" s="3">
        <v>14439.0</v>
      </c>
      <c r="B14442" s="4" t="s">
        <v>13535</v>
      </c>
      <c r="C14442" s="24" t="s">
        <v>13676</v>
      </c>
    </row>
    <row r="14443" ht="22.5" customHeight="1">
      <c r="A14443" s="3">
        <v>14440.0</v>
      </c>
      <c r="B14443" s="4" t="s">
        <v>13535</v>
      </c>
      <c r="C14443" s="24" t="s">
        <v>13677</v>
      </c>
    </row>
    <row r="14444" ht="22.5" customHeight="1">
      <c r="A14444" s="3">
        <v>14441.0</v>
      </c>
      <c r="B14444" s="4" t="s">
        <v>13535</v>
      </c>
      <c r="C14444" s="24" t="s">
        <v>13678</v>
      </c>
    </row>
    <row r="14445" ht="22.5" customHeight="1">
      <c r="A14445" s="3">
        <v>14442.0</v>
      </c>
      <c r="B14445" s="4" t="s">
        <v>13535</v>
      </c>
      <c r="C14445" s="24" t="s">
        <v>13679</v>
      </c>
    </row>
    <row r="14446" ht="22.5" customHeight="1">
      <c r="A14446" s="3">
        <v>14443.0</v>
      </c>
      <c r="B14446" s="4" t="s">
        <v>13535</v>
      </c>
      <c r="C14446" s="24" t="s">
        <v>13680</v>
      </c>
    </row>
    <row r="14447" ht="22.5" customHeight="1">
      <c r="A14447" s="3">
        <v>14444.0</v>
      </c>
      <c r="B14447" s="4" t="s">
        <v>13535</v>
      </c>
      <c r="C14447" s="24" t="s">
        <v>13681</v>
      </c>
    </row>
    <row r="14448" ht="22.5" customHeight="1">
      <c r="A14448" s="3">
        <v>14445.0</v>
      </c>
      <c r="B14448" s="4" t="s">
        <v>13535</v>
      </c>
      <c r="C14448" s="24" t="s">
        <v>13682</v>
      </c>
    </row>
    <row r="14449" ht="22.5" customHeight="1">
      <c r="A14449" s="3">
        <v>14446.0</v>
      </c>
      <c r="B14449" s="4" t="s">
        <v>13535</v>
      </c>
      <c r="C14449" s="24" t="s">
        <v>13683</v>
      </c>
    </row>
    <row r="14450" ht="22.5" customHeight="1">
      <c r="A14450" s="3">
        <v>14447.0</v>
      </c>
      <c r="B14450" s="4" t="s">
        <v>13535</v>
      </c>
      <c r="C14450" s="24" t="s">
        <v>13684</v>
      </c>
    </row>
    <row r="14451" ht="22.5" customHeight="1">
      <c r="A14451" s="3">
        <v>14448.0</v>
      </c>
      <c r="B14451" s="4" t="s">
        <v>13535</v>
      </c>
      <c r="C14451" s="24" t="s">
        <v>13685</v>
      </c>
    </row>
    <row r="14452" ht="22.5" customHeight="1">
      <c r="A14452" s="3">
        <v>14449.0</v>
      </c>
      <c r="B14452" s="4" t="s">
        <v>13535</v>
      </c>
      <c r="C14452" s="24" t="s">
        <v>13686</v>
      </c>
    </row>
    <row r="14453" ht="22.5" customHeight="1">
      <c r="A14453" s="3">
        <v>14450.0</v>
      </c>
      <c r="B14453" s="4" t="s">
        <v>13535</v>
      </c>
      <c r="C14453" s="24" t="s">
        <v>13687</v>
      </c>
    </row>
    <row r="14454" ht="22.5" customHeight="1">
      <c r="A14454" s="3">
        <v>14451.0</v>
      </c>
      <c r="B14454" s="4" t="s">
        <v>13535</v>
      </c>
      <c r="C14454" s="24" t="s">
        <v>13688</v>
      </c>
    </row>
    <row r="14455" ht="22.5" customHeight="1">
      <c r="A14455" s="3">
        <v>14452.0</v>
      </c>
      <c r="B14455" s="4" t="s">
        <v>13535</v>
      </c>
      <c r="C14455" s="24" t="s">
        <v>13689</v>
      </c>
    </row>
    <row r="14456" ht="22.5" customHeight="1">
      <c r="A14456" s="3">
        <v>14453.0</v>
      </c>
      <c r="B14456" s="4" t="s">
        <v>13535</v>
      </c>
      <c r="C14456" s="24" t="s">
        <v>13690</v>
      </c>
    </row>
    <row r="14457" ht="22.5" customHeight="1">
      <c r="A14457" s="3">
        <v>14454.0</v>
      </c>
      <c r="B14457" s="4" t="s">
        <v>13535</v>
      </c>
      <c r="C14457" s="24" t="s">
        <v>13691</v>
      </c>
    </row>
    <row r="14458" ht="22.5" customHeight="1">
      <c r="A14458" s="3">
        <v>14455.0</v>
      </c>
      <c r="B14458" s="4" t="s">
        <v>13535</v>
      </c>
      <c r="C14458" s="24" t="s">
        <v>13692</v>
      </c>
    </row>
    <row r="14459" ht="22.5" customHeight="1">
      <c r="A14459" s="3">
        <v>14456.0</v>
      </c>
      <c r="B14459" s="4" t="s">
        <v>13535</v>
      </c>
      <c r="C14459" s="24" t="s">
        <v>13693</v>
      </c>
    </row>
    <row r="14460" ht="22.5" customHeight="1">
      <c r="A14460" s="3">
        <v>14457.0</v>
      </c>
      <c r="B14460" s="4" t="s">
        <v>13535</v>
      </c>
      <c r="C14460" s="24" t="s">
        <v>13694</v>
      </c>
    </row>
    <row r="14461" ht="22.5" customHeight="1">
      <c r="A14461" s="3">
        <v>14458.0</v>
      </c>
      <c r="B14461" s="4" t="s">
        <v>13535</v>
      </c>
      <c r="C14461" s="24" t="s">
        <v>13695</v>
      </c>
    </row>
    <row r="14462" ht="22.5" customHeight="1">
      <c r="A14462" s="3">
        <v>14459.0</v>
      </c>
      <c r="B14462" s="4" t="s">
        <v>13535</v>
      </c>
      <c r="C14462" s="24" t="s">
        <v>13696</v>
      </c>
    </row>
    <row r="14463" ht="22.5" customHeight="1">
      <c r="A14463" s="3">
        <v>14460.0</v>
      </c>
      <c r="B14463" s="4" t="s">
        <v>13535</v>
      </c>
      <c r="C14463" s="24" t="s">
        <v>13697</v>
      </c>
    </row>
    <row r="14464" ht="22.5" customHeight="1">
      <c r="A14464" s="3">
        <v>14461.0</v>
      </c>
      <c r="B14464" s="4" t="s">
        <v>13535</v>
      </c>
      <c r="C14464" s="24" t="s">
        <v>13698</v>
      </c>
    </row>
    <row r="14465" ht="22.5" customHeight="1">
      <c r="A14465" s="3">
        <v>14462.0</v>
      </c>
      <c r="B14465" s="4" t="s">
        <v>13535</v>
      </c>
      <c r="C14465" s="24" t="s">
        <v>13699</v>
      </c>
    </row>
    <row r="14466" ht="22.5" customHeight="1">
      <c r="A14466" s="3">
        <v>14463.0</v>
      </c>
      <c r="B14466" s="4" t="s">
        <v>13535</v>
      </c>
      <c r="C14466" s="24" t="s">
        <v>13700</v>
      </c>
    </row>
    <row r="14467" ht="22.5" customHeight="1">
      <c r="A14467" s="3">
        <v>14464.0</v>
      </c>
      <c r="B14467" s="4" t="s">
        <v>13535</v>
      </c>
      <c r="C14467" s="24" t="s">
        <v>13701</v>
      </c>
    </row>
    <row r="14468" ht="22.5" customHeight="1">
      <c r="A14468" s="3">
        <v>14465.0</v>
      </c>
      <c r="B14468" s="4" t="s">
        <v>13535</v>
      </c>
      <c r="C14468" s="24" t="s">
        <v>13702</v>
      </c>
    </row>
    <row r="14469" ht="22.5" customHeight="1">
      <c r="A14469" s="3">
        <v>14466.0</v>
      </c>
      <c r="B14469" s="4" t="s">
        <v>13535</v>
      </c>
      <c r="C14469" s="24" t="s">
        <v>13703</v>
      </c>
    </row>
    <row r="14470" ht="22.5" customHeight="1">
      <c r="A14470" s="3">
        <v>14467.0</v>
      </c>
      <c r="B14470" s="4" t="s">
        <v>13535</v>
      </c>
      <c r="C14470" s="24" t="s">
        <v>13704</v>
      </c>
    </row>
    <row r="14471" ht="22.5" customHeight="1">
      <c r="A14471" s="3">
        <v>14468.0</v>
      </c>
      <c r="B14471" s="4" t="s">
        <v>13535</v>
      </c>
      <c r="C14471" s="24" t="s">
        <v>13705</v>
      </c>
    </row>
    <row r="14472" ht="22.5" customHeight="1">
      <c r="A14472" s="3">
        <v>14469.0</v>
      </c>
      <c r="B14472" s="4" t="s">
        <v>13535</v>
      </c>
      <c r="C14472" s="24" t="s">
        <v>13706</v>
      </c>
    </row>
    <row r="14473" ht="22.5" customHeight="1">
      <c r="A14473" s="3">
        <v>14470.0</v>
      </c>
      <c r="B14473" s="4" t="s">
        <v>13535</v>
      </c>
      <c r="C14473" s="24" t="s">
        <v>13707</v>
      </c>
    </row>
    <row r="14474" ht="22.5" customHeight="1">
      <c r="A14474" s="3">
        <v>14471.0</v>
      </c>
      <c r="B14474" s="4" t="s">
        <v>13535</v>
      </c>
      <c r="C14474" s="24" t="s">
        <v>13708</v>
      </c>
    </row>
    <row r="14475" ht="22.5" customHeight="1">
      <c r="A14475" s="3">
        <v>14472.0</v>
      </c>
      <c r="B14475" s="4" t="s">
        <v>13535</v>
      </c>
      <c r="C14475" s="24" t="s">
        <v>13709</v>
      </c>
    </row>
    <row r="14476" ht="22.5" customHeight="1">
      <c r="A14476" s="3">
        <v>14473.0</v>
      </c>
      <c r="B14476" s="4" t="s">
        <v>13535</v>
      </c>
      <c r="C14476" s="24" t="s">
        <v>13710</v>
      </c>
    </row>
    <row r="14477" ht="22.5" customHeight="1">
      <c r="A14477" s="3">
        <v>14474.0</v>
      </c>
      <c r="B14477" s="4" t="s">
        <v>13535</v>
      </c>
      <c r="C14477" s="24" t="s">
        <v>13711</v>
      </c>
    </row>
    <row r="14478" ht="22.5" customHeight="1">
      <c r="A14478" s="3">
        <v>14475.0</v>
      </c>
      <c r="B14478" s="4" t="s">
        <v>13535</v>
      </c>
      <c r="C14478" s="24" t="s">
        <v>13712</v>
      </c>
    </row>
    <row r="14479" ht="22.5" customHeight="1">
      <c r="A14479" s="3">
        <v>14476.0</v>
      </c>
      <c r="B14479" s="4" t="s">
        <v>13535</v>
      </c>
      <c r="C14479" s="24" t="s">
        <v>13713</v>
      </c>
    </row>
    <row r="14480" ht="22.5" customHeight="1">
      <c r="A14480" s="3">
        <v>14477.0</v>
      </c>
      <c r="B14480" s="4" t="s">
        <v>13535</v>
      </c>
      <c r="C14480" s="24" t="s">
        <v>13714</v>
      </c>
    </row>
    <row r="14481" ht="22.5" customHeight="1">
      <c r="A14481" s="3">
        <v>14478.0</v>
      </c>
      <c r="B14481" s="4" t="s">
        <v>13535</v>
      </c>
      <c r="C14481" s="24" t="s">
        <v>13715</v>
      </c>
    </row>
    <row r="14482" ht="22.5" customHeight="1">
      <c r="A14482" s="3">
        <v>14479.0</v>
      </c>
      <c r="B14482" s="4" t="s">
        <v>13535</v>
      </c>
      <c r="C14482" s="24" t="s">
        <v>13716</v>
      </c>
    </row>
    <row r="14483" ht="22.5" customHeight="1">
      <c r="A14483" s="3">
        <v>14480.0</v>
      </c>
      <c r="B14483" s="4" t="s">
        <v>13535</v>
      </c>
      <c r="C14483" s="24" t="s">
        <v>13717</v>
      </c>
    </row>
    <row r="14484" ht="22.5" customHeight="1">
      <c r="A14484" s="3">
        <v>14481.0</v>
      </c>
      <c r="B14484" s="4" t="s">
        <v>13535</v>
      </c>
      <c r="C14484" s="24" t="s">
        <v>13718</v>
      </c>
    </row>
    <row r="14485" ht="22.5" customHeight="1">
      <c r="A14485" s="3">
        <v>14482.0</v>
      </c>
      <c r="B14485" s="4" t="s">
        <v>13535</v>
      </c>
      <c r="C14485" s="24" t="s">
        <v>13719</v>
      </c>
    </row>
    <row r="14486" ht="22.5" customHeight="1">
      <c r="A14486" s="3">
        <v>14483.0</v>
      </c>
      <c r="B14486" s="4" t="s">
        <v>13535</v>
      </c>
      <c r="C14486" s="24" t="s">
        <v>13720</v>
      </c>
    </row>
    <row r="14487" ht="22.5" customHeight="1">
      <c r="A14487" s="3">
        <v>14484.0</v>
      </c>
      <c r="B14487" s="4" t="s">
        <v>13535</v>
      </c>
      <c r="C14487" s="24" t="s">
        <v>13721</v>
      </c>
    </row>
    <row r="14488" ht="22.5" customHeight="1">
      <c r="A14488" s="3">
        <v>14485.0</v>
      </c>
      <c r="B14488" s="4" t="s">
        <v>13535</v>
      </c>
      <c r="C14488" s="24" t="s">
        <v>13722</v>
      </c>
    </row>
    <row r="14489" ht="22.5" customHeight="1">
      <c r="A14489" s="3">
        <v>14486.0</v>
      </c>
      <c r="B14489" s="4" t="s">
        <v>13535</v>
      </c>
      <c r="C14489" s="24" t="s">
        <v>13723</v>
      </c>
    </row>
    <row r="14490" ht="22.5" customHeight="1">
      <c r="A14490" s="3">
        <v>14487.0</v>
      </c>
      <c r="B14490" s="4" t="s">
        <v>13535</v>
      </c>
      <c r="C14490" s="24" t="s">
        <v>13724</v>
      </c>
    </row>
    <row r="14491" ht="22.5" customHeight="1">
      <c r="A14491" s="3">
        <v>14488.0</v>
      </c>
      <c r="B14491" s="4" t="s">
        <v>13535</v>
      </c>
      <c r="C14491" s="24" t="s">
        <v>13725</v>
      </c>
    </row>
    <row r="14492" ht="22.5" customHeight="1">
      <c r="A14492" s="3">
        <v>14489.0</v>
      </c>
      <c r="B14492" s="4" t="s">
        <v>13535</v>
      </c>
      <c r="C14492" s="24" t="s">
        <v>13726</v>
      </c>
    </row>
    <row r="14493" ht="22.5" customHeight="1">
      <c r="A14493" s="3">
        <v>14490.0</v>
      </c>
      <c r="B14493" s="4" t="s">
        <v>13535</v>
      </c>
      <c r="C14493" s="24" t="s">
        <v>13727</v>
      </c>
    </row>
    <row r="14494" ht="22.5" customHeight="1">
      <c r="A14494" s="3">
        <v>14491.0</v>
      </c>
      <c r="B14494" s="4" t="s">
        <v>13535</v>
      </c>
      <c r="C14494" s="24" t="s">
        <v>13728</v>
      </c>
    </row>
    <row r="14495" ht="22.5" customHeight="1">
      <c r="A14495" s="3">
        <v>14492.0</v>
      </c>
      <c r="B14495" s="4" t="s">
        <v>13535</v>
      </c>
      <c r="C14495" s="24" t="s">
        <v>13729</v>
      </c>
    </row>
    <row r="14496" ht="22.5" customHeight="1">
      <c r="A14496" s="3">
        <v>14493.0</v>
      </c>
      <c r="B14496" s="4" t="s">
        <v>13535</v>
      </c>
      <c r="C14496" s="24" t="s">
        <v>13730</v>
      </c>
    </row>
    <row r="14497" ht="22.5" customHeight="1">
      <c r="A14497" s="3">
        <v>14494.0</v>
      </c>
      <c r="B14497" s="4" t="s">
        <v>13535</v>
      </c>
      <c r="C14497" s="24" t="s">
        <v>13731</v>
      </c>
    </row>
    <row r="14498" ht="22.5" customHeight="1">
      <c r="A14498" s="3">
        <v>14495.0</v>
      </c>
      <c r="B14498" s="4" t="s">
        <v>13535</v>
      </c>
      <c r="C14498" s="24" t="s">
        <v>13732</v>
      </c>
    </row>
    <row r="14499" ht="22.5" customHeight="1">
      <c r="A14499" s="3">
        <v>14496.0</v>
      </c>
      <c r="B14499" s="4" t="s">
        <v>13535</v>
      </c>
      <c r="C14499" s="24" t="s">
        <v>13733</v>
      </c>
    </row>
    <row r="14500" ht="22.5" customHeight="1">
      <c r="A14500" s="3">
        <v>14497.0</v>
      </c>
      <c r="B14500" s="4" t="s">
        <v>13535</v>
      </c>
      <c r="C14500" s="24" t="s">
        <v>13734</v>
      </c>
    </row>
    <row r="14501" ht="22.5" customHeight="1">
      <c r="A14501" s="3">
        <v>14498.0</v>
      </c>
      <c r="B14501" s="4" t="s">
        <v>13535</v>
      </c>
      <c r="C14501" s="24" t="s">
        <v>13735</v>
      </c>
    </row>
    <row r="14502" ht="22.5" customHeight="1">
      <c r="A14502" s="3">
        <v>14499.0</v>
      </c>
      <c r="B14502" s="4" t="s">
        <v>13535</v>
      </c>
      <c r="C14502" s="24" t="s">
        <v>13736</v>
      </c>
    </row>
    <row r="14503" ht="22.5" customHeight="1">
      <c r="A14503" s="3">
        <v>14500.0</v>
      </c>
      <c r="B14503" s="4" t="s">
        <v>13535</v>
      </c>
      <c r="C14503" s="24" t="s">
        <v>13737</v>
      </c>
    </row>
    <row r="14504" ht="22.5" customHeight="1">
      <c r="A14504" s="3">
        <v>14501.0</v>
      </c>
      <c r="B14504" s="4" t="s">
        <v>13535</v>
      </c>
      <c r="C14504" s="24" t="s">
        <v>13738</v>
      </c>
    </row>
    <row r="14505" ht="22.5" customHeight="1">
      <c r="A14505" s="3">
        <v>14502.0</v>
      </c>
      <c r="B14505" s="4" t="s">
        <v>13535</v>
      </c>
      <c r="C14505" s="24" t="s">
        <v>13739</v>
      </c>
    </row>
    <row r="14506" ht="22.5" customHeight="1">
      <c r="A14506" s="3">
        <v>14503.0</v>
      </c>
      <c r="B14506" s="4" t="s">
        <v>13535</v>
      </c>
      <c r="C14506" s="24" t="s">
        <v>13740</v>
      </c>
    </row>
    <row r="14507" ht="22.5" customHeight="1">
      <c r="A14507" s="3">
        <v>14504.0</v>
      </c>
      <c r="B14507" s="4" t="s">
        <v>13535</v>
      </c>
      <c r="C14507" s="24" t="s">
        <v>13741</v>
      </c>
    </row>
    <row r="14508" ht="22.5" customHeight="1">
      <c r="A14508" s="3">
        <v>14505.0</v>
      </c>
      <c r="B14508" s="4" t="s">
        <v>13535</v>
      </c>
      <c r="C14508" s="24" t="s">
        <v>13742</v>
      </c>
    </row>
    <row r="14509" ht="22.5" customHeight="1">
      <c r="A14509" s="3">
        <v>14506.0</v>
      </c>
      <c r="B14509" s="4" t="s">
        <v>13535</v>
      </c>
      <c r="C14509" s="24" t="s">
        <v>13743</v>
      </c>
    </row>
    <row r="14510" ht="22.5" customHeight="1">
      <c r="A14510" s="3">
        <v>14507.0</v>
      </c>
      <c r="B14510" s="4" t="s">
        <v>13535</v>
      </c>
      <c r="C14510" s="24" t="s">
        <v>13744</v>
      </c>
    </row>
    <row r="14511" ht="22.5" customHeight="1">
      <c r="A14511" s="3">
        <v>14508.0</v>
      </c>
      <c r="B14511" s="4" t="s">
        <v>13535</v>
      </c>
      <c r="C14511" s="24" t="s">
        <v>13745</v>
      </c>
    </row>
    <row r="14512" ht="22.5" customHeight="1">
      <c r="A14512" s="3">
        <v>14509.0</v>
      </c>
      <c r="B14512" s="4" t="s">
        <v>13535</v>
      </c>
      <c r="C14512" s="24" t="s">
        <v>13746</v>
      </c>
    </row>
    <row r="14513" ht="22.5" customHeight="1">
      <c r="A14513" s="3">
        <v>14510.0</v>
      </c>
      <c r="B14513" s="4" t="s">
        <v>13535</v>
      </c>
      <c r="C14513" s="24" t="s">
        <v>13747</v>
      </c>
    </row>
    <row r="14514" ht="22.5" customHeight="1">
      <c r="A14514" s="3">
        <v>14511.0</v>
      </c>
      <c r="B14514" s="4" t="s">
        <v>13535</v>
      </c>
      <c r="C14514" s="24" t="s">
        <v>13748</v>
      </c>
    </row>
    <row r="14515" ht="22.5" customHeight="1">
      <c r="A14515" s="3">
        <v>14512.0</v>
      </c>
      <c r="B14515" s="4" t="s">
        <v>13535</v>
      </c>
      <c r="C14515" s="24" t="s">
        <v>13749</v>
      </c>
    </row>
    <row r="14516" ht="22.5" customHeight="1">
      <c r="A14516" s="3">
        <v>14513.0</v>
      </c>
      <c r="B14516" s="4" t="s">
        <v>13535</v>
      </c>
      <c r="C14516" s="24" t="s">
        <v>13750</v>
      </c>
    </row>
    <row r="14517" ht="22.5" customHeight="1">
      <c r="A14517" s="3">
        <v>14514.0</v>
      </c>
      <c r="B14517" s="4" t="s">
        <v>13535</v>
      </c>
      <c r="C14517" s="24" t="s">
        <v>13751</v>
      </c>
    </row>
    <row r="14518" ht="22.5" customHeight="1">
      <c r="A14518" s="3">
        <v>14515.0</v>
      </c>
      <c r="B14518" s="4" t="s">
        <v>13535</v>
      </c>
      <c r="C14518" s="24" t="s">
        <v>13752</v>
      </c>
    </row>
    <row r="14519" ht="22.5" customHeight="1">
      <c r="A14519" s="3">
        <v>14516.0</v>
      </c>
      <c r="B14519" s="4" t="s">
        <v>13535</v>
      </c>
      <c r="C14519" s="24" t="s">
        <v>13753</v>
      </c>
    </row>
    <row r="14520" ht="22.5" customHeight="1">
      <c r="A14520" s="3">
        <v>14517.0</v>
      </c>
      <c r="B14520" s="4" t="s">
        <v>13535</v>
      </c>
      <c r="C14520" s="24" t="s">
        <v>13754</v>
      </c>
    </row>
    <row r="14521" ht="22.5" customHeight="1">
      <c r="A14521" s="3">
        <v>14518.0</v>
      </c>
      <c r="B14521" s="4" t="s">
        <v>13535</v>
      </c>
      <c r="C14521" s="24" t="s">
        <v>13755</v>
      </c>
    </row>
    <row r="14522" ht="22.5" customHeight="1">
      <c r="A14522" s="3">
        <v>14519.0</v>
      </c>
      <c r="B14522" s="4" t="s">
        <v>13535</v>
      </c>
      <c r="C14522" s="24" t="s">
        <v>13756</v>
      </c>
    </row>
    <row r="14523" ht="22.5" customHeight="1">
      <c r="A14523" s="3">
        <v>14520.0</v>
      </c>
      <c r="B14523" s="4" t="s">
        <v>13535</v>
      </c>
      <c r="C14523" s="24" t="s">
        <v>13757</v>
      </c>
    </row>
    <row r="14524" ht="22.5" customHeight="1">
      <c r="A14524" s="3">
        <v>14521.0</v>
      </c>
      <c r="B14524" s="4" t="s">
        <v>13535</v>
      </c>
      <c r="C14524" s="24" t="s">
        <v>13758</v>
      </c>
    </row>
    <row r="14525" ht="22.5" customHeight="1">
      <c r="A14525" s="3">
        <v>14522.0</v>
      </c>
      <c r="B14525" s="4" t="s">
        <v>13535</v>
      </c>
      <c r="C14525" s="24" t="s">
        <v>13759</v>
      </c>
    </row>
    <row r="14526" ht="22.5" customHeight="1">
      <c r="A14526" s="3">
        <v>14523.0</v>
      </c>
      <c r="B14526" s="4" t="s">
        <v>13535</v>
      </c>
      <c r="C14526" s="24" t="s">
        <v>13760</v>
      </c>
    </row>
    <row r="14527" ht="22.5" customHeight="1">
      <c r="A14527" s="3">
        <v>14524.0</v>
      </c>
      <c r="B14527" s="4" t="s">
        <v>13535</v>
      </c>
      <c r="C14527" s="24" t="s">
        <v>13761</v>
      </c>
    </row>
    <row r="14528" ht="22.5" customHeight="1">
      <c r="A14528" s="3">
        <v>14525.0</v>
      </c>
      <c r="B14528" s="4" t="s">
        <v>13535</v>
      </c>
      <c r="C14528" s="24" t="s">
        <v>13762</v>
      </c>
    </row>
    <row r="14529" ht="22.5" customHeight="1">
      <c r="A14529" s="3">
        <v>14526.0</v>
      </c>
      <c r="B14529" s="4" t="s">
        <v>13535</v>
      </c>
      <c r="C14529" s="24" t="s">
        <v>13763</v>
      </c>
    </row>
    <row r="14530" ht="22.5" customHeight="1">
      <c r="A14530" s="3">
        <v>14527.0</v>
      </c>
      <c r="B14530" s="4" t="s">
        <v>13535</v>
      </c>
      <c r="C14530" s="24" t="s">
        <v>13764</v>
      </c>
    </row>
    <row r="14531" ht="22.5" customHeight="1">
      <c r="A14531" s="3">
        <v>14528.0</v>
      </c>
      <c r="B14531" s="4" t="s">
        <v>13535</v>
      </c>
      <c r="C14531" s="24" t="s">
        <v>13765</v>
      </c>
    </row>
    <row r="14532" ht="22.5" customHeight="1">
      <c r="A14532" s="3">
        <v>14529.0</v>
      </c>
      <c r="B14532" s="4" t="s">
        <v>13535</v>
      </c>
      <c r="C14532" s="24" t="s">
        <v>13766</v>
      </c>
    </row>
    <row r="14533" ht="22.5" customHeight="1">
      <c r="A14533" s="3">
        <v>14530.0</v>
      </c>
      <c r="B14533" s="4" t="s">
        <v>13535</v>
      </c>
      <c r="C14533" s="24" t="s">
        <v>13767</v>
      </c>
    </row>
    <row r="14534" ht="22.5" customHeight="1">
      <c r="A14534" s="3">
        <v>14531.0</v>
      </c>
      <c r="B14534" s="4" t="s">
        <v>13535</v>
      </c>
      <c r="C14534" s="24" t="s">
        <v>13768</v>
      </c>
    </row>
    <row r="14535" ht="22.5" customHeight="1">
      <c r="A14535" s="3">
        <v>14532.0</v>
      </c>
      <c r="B14535" s="4" t="s">
        <v>13535</v>
      </c>
      <c r="C14535" s="24" t="s">
        <v>13769</v>
      </c>
    </row>
    <row r="14536" ht="22.5" customHeight="1">
      <c r="A14536" s="3">
        <v>14533.0</v>
      </c>
      <c r="B14536" s="4" t="s">
        <v>13535</v>
      </c>
      <c r="C14536" s="24" t="s">
        <v>13770</v>
      </c>
    </row>
    <row r="14537" ht="22.5" customHeight="1">
      <c r="A14537" s="3">
        <v>14534.0</v>
      </c>
      <c r="B14537" s="4" t="s">
        <v>13535</v>
      </c>
      <c r="C14537" s="24" t="s">
        <v>13771</v>
      </c>
    </row>
    <row r="14538" ht="22.5" customHeight="1">
      <c r="A14538" s="3">
        <v>14535.0</v>
      </c>
      <c r="B14538" s="4" t="s">
        <v>13535</v>
      </c>
      <c r="C14538" s="24" t="s">
        <v>13772</v>
      </c>
    </row>
    <row r="14539" ht="22.5" customHeight="1">
      <c r="A14539" s="3">
        <v>14536.0</v>
      </c>
      <c r="B14539" s="4" t="s">
        <v>13535</v>
      </c>
      <c r="C14539" s="24" t="s">
        <v>13773</v>
      </c>
    </row>
    <row r="14540" ht="22.5" customHeight="1">
      <c r="A14540" s="3">
        <v>14537.0</v>
      </c>
      <c r="B14540" s="4" t="s">
        <v>13535</v>
      </c>
      <c r="C14540" s="24" t="s">
        <v>13774</v>
      </c>
    </row>
    <row r="14541" ht="22.5" customHeight="1">
      <c r="A14541" s="3">
        <v>14538.0</v>
      </c>
      <c r="B14541" s="4" t="s">
        <v>13535</v>
      </c>
      <c r="C14541" s="24" t="s">
        <v>13775</v>
      </c>
    </row>
    <row r="14542" ht="22.5" customHeight="1">
      <c r="A14542" s="3">
        <v>14539.0</v>
      </c>
      <c r="B14542" s="4" t="s">
        <v>13535</v>
      </c>
      <c r="C14542" s="24" t="s">
        <v>13776</v>
      </c>
    </row>
    <row r="14543" ht="22.5" customHeight="1">
      <c r="A14543" s="3">
        <v>14540.0</v>
      </c>
      <c r="B14543" s="4" t="s">
        <v>13535</v>
      </c>
      <c r="C14543" s="24" t="s">
        <v>13777</v>
      </c>
    </row>
    <row r="14544" ht="22.5" customHeight="1">
      <c r="A14544" s="3">
        <v>14541.0</v>
      </c>
      <c r="B14544" s="4" t="s">
        <v>13535</v>
      </c>
      <c r="C14544" s="24" t="s">
        <v>13778</v>
      </c>
    </row>
    <row r="14545" ht="22.5" customHeight="1">
      <c r="A14545" s="3">
        <v>14542.0</v>
      </c>
      <c r="B14545" s="4" t="s">
        <v>13535</v>
      </c>
      <c r="C14545" s="24" t="s">
        <v>13779</v>
      </c>
    </row>
    <row r="14546" ht="22.5" customHeight="1">
      <c r="A14546" s="3">
        <v>14543.0</v>
      </c>
      <c r="B14546" s="4" t="s">
        <v>13535</v>
      </c>
      <c r="C14546" s="24" t="s">
        <v>13780</v>
      </c>
    </row>
    <row r="14547" ht="22.5" customHeight="1">
      <c r="A14547" s="3">
        <v>14544.0</v>
      </c>
      <c r="B14547" s="4" t="s">
        <v>13535</v>
      </c>
      <c r="C14547" s="24" t="s">
        <v>13781</v>
      </c>
    </row>
    <row r="14548" ht="22.5" customHeight="1">
      <c r="A14548" s="3">
        <v>14545.0</v>
      </c>
      <c r="B14548" s="4" t="s">
        <v>13535</v>
      </c>
      <c r="C14548" s="24" t="s">
        <v>13782</v>
      </c>
    </row>
    <row r="14549" ht="22.5" customHeight="1">
      <c r="A14549" s="3">
        <v>14546.0</v>
      </c>
      <c r="B14549" s="4" t="s">
        <v>13535</v>
      </c>
      <c r="C14549" s="24" t="s">
        <v>13783</v>
      </c>
    </row>
    <row r="14550" ht="22.5" customHeight="1">
      <c r="A14550" s="3">
        <v>14547.0</v>
      </c>
      <c r="B14550" s="4" t="s">
        <v>13535</v>
      </c>
      <c r="C14550" s="24" t="s">
        <v>13784</v>
      </c>
    </row>
    <row r="14551" ht="22.5" customHeight="1">
      <c r="A14551" s="3">
        <v>14548.0</v>
      </c>
      <c r="B14551" s="4" t="s">
        <v>13535</v>
      </c>
      <c r="C14551" s="24" t="s">
        <v>13785</v>
      </c>
    </row>
    <row r="14552" ht="22.5" customHeight="1">
      <c r="A14552" s="3">
        <v>14549.0</v>
      </c>
      <c r="B14552" s="4" t="s">
        <v>13535</v>
      </c>
      <c r="C14552" s="24" t="s">
        <v>13786</v>
      </c>
    </row>
    <row r="14553" ht="22.5" customHeight="1">
      <c r="A14553" s="3">
        <v>14550.0</v>
      </c>
      <c r="B14553" s="4" t="s">
        <v>13535</v>
      </c>
      <c r="C14553" s="24" t="s">
        <v>13787</v>
      </c>
    </row>
    <row r="14554" ht="22.5" customHeight="1">
      <c r="A14554" s="3">
        <v>14551.0</v>
      </c>
      <c r="B14554" s="4" t="s">
        <v>13535</v>
      </c>
      <c r="C14554" s="24" t="s">
        <v>13788</v>
      </c>
    </row>
    <row r="14555" ht="22.5" customHeight="1">
      <c r="A14555" s="3">
        <v>14552.0</v>
      </c>
      <c r="B14555" s="4" t="s">
        <v>13535</v>
      </c>
      <c r="C14555" s="24" t="s">
        <v>13789</v>
      </c>
    </row>
    <row r="14556" ht="22.5" customHeight="1">
      <c r="A14556" s="3">
        <v>14553.0</v>
      </c>
      <c r="B14556" s="4" t="s">
        <v>13535</v>
      </c>
      <c r="C14556" s="24" t="s">
        <v>13790</v>
      </c>
    </row>
    <row r="14557" ht="22.5" customHeight="1">
      <c r="A14557" s="3">
        <v>14554.0</v>
      </c>
      <c r="B14557" s="4" t="s">
        <v>13535</v>
      </c>
      <c r="C14557" s="24" t="s">
        <v>13791</v>
      </c>
    </row>
    <row r="14558" ht="22.5" customHeight="1">
      <c r="A14558" s="3">
        <v>14555.0</v>
      </c>
      <c r="B14558" s="4" t="s">
        <v>13535</v>
      </c>
      <c r="C14558" s="24" t="s">
        <v>13792</v>
      </c>
    </row>
    <row r="14559" ht="22.5" customHeight="1">
      <c r="A14559" s="3">
        <v>14556.0</v>
      </c>
      <c r="B14559" s="4" t="s">
        <v>13535</v>
      </c>
      <c r="C14559" s="24" t="s">
        <v>13793</v>
      </c>
    </row>
    <row r="14560" ht="22.5" customHeight="1">
      <c r="A14560" s="3">
        <v>14557.0</v>
      </c>
      <c r="B14560" s="4" t="s">
        <v>13535</v>
      </c>
      <c r="C14560" s="24" t="s">
        <v>13794</v>
      </c>
    </row>
    <row r="14561" ht="22.5" customHeight="1">
      <c r="A14561" s="3">
        <v>14558.0</v>
      </c>
      <c r="B14561" s="4" t="s">
        <v>13535</v>
      </c>
      <c r="C14561" s="24" t="s">
        <v>13795</v>
      </c>
    </row>
    <row r="14562" ht="22.5" customHeight="1">
      <c r="A14562" s="3">
        <v>14559.0</v>
      </c>
      <c r="B14562" s="4" t="s">
        <v>13535</v>
      </c>
      <c r="C14562" s="24" t="s">
        <v>13796</v>
      </c>
    </row>
    <row r="14563" ht="22.5" customHeight="1">
      <c r="A14563" s="3">
        <v>14560.0</v>
      </c>
      <c r="B14563" s="4" t="s">
        <v>13535</v>
      </c>
      <c r="C14563" s="24" t="s">
        <v>13797</v>
      </c>
    </row>
    <row r="14564" ht="22.5" customHeight="1">
      <c r="A14564" s="3">
        <v>14561.0</v>
      </c>
      <c r="B14564" s="4" t="s">
        <v>13535</v>
      </c>
      <c r="C14564" s="24" t="s">
        <v>13798</v>
      </c>
    </row>
    <row r="14565" ht="22.5" customHeight="1">
      <c r="A14565" s="3">
        <v>14562.0</v>
      </c>
      <c r="B14565" s="4" t="s">
        <v>13535</v>
      </c>
      <c r="C14565" s="24" t="s">
        <v>13799</v>
      </c>
    </row>
    <row r="14566" ht="22.5" customHeight="1">
      <c r="A14566" s="3">
        <v>14563.0</v>
      </c>
      <c r="B14566" s="4" t="s">
        <v>13535</v>
      </c>
      <c r="C14566" s="24" t="s">
        <v>13800</v>
      </c>
    </row>
    <row r="14567" ht="22.5" customHeight="1">
      <c r="A14567" s="3">
        <v>14564.0</v>
      </c>
      <c r="B14567" s="4" t="s">
        <v>13535</v>
      </c>
      <c r="C14567" s="24" t="s">
        <v>13801</v>
      </c>
    </row>
    <row r="14568" ht="22.5" customHeight="1">
      <c r="A14568" s="3">
        <v>14565.0</v>
      </c>
      <c r="B14568" s="4" t="s">
        <v>13535</v>
      </c>
      <c r="C14568" s="24" t="s">
        <v>13802</v>
      </c>
    </row>
    <row r="14569" ht="22.5" customHeight="1">
      <c r="A14569" s="3">
        <v>14566.0</v>
      </c>
      <c r="B14569" s="4" t="s">
        <v>13535</v>
      </c>
      <c r="C14569" s="24" t="s">
        <v>13803</v>
      </c>
    </row>
    <row r="14570" ht="22.5" customHeight="1">
      <c r="A14570" s="3">
        <v>14567.0</v>
      </c>
      <c r="B14570" s="4" t="s">
        <v>13535</v>
      </c>
      <c r="C14570" s="24" t="s">
        <v>13804</v>
      </c>
    </row>
    <row r="14571" ht="22.5" customHeight="1">
      <c r="A14571" s="3">
        <v>14568.0</v>
      </c>
      <c r="B14571" s="4" t="s">
        <v>13535</v>
      </c>
      <c r="C14571" s="24" t="s">
        <v>13805</v>
      </c>
    </row>
    <row r="14572" ht="22.5" customHeight="1">
      <c r="A14572" s="3">
        <v>14569.0</v>
      </c>
      <c r="B14572" s="4" t="s">
        <v>13535</v>
      </c>
      <c r="C14572" s="24" t="s">
        <v>13806</v>
      </c>
    </row>
    <row r="14573" ht="22.5" customHeight="1">
      <c r="A14573" s="3">
        <v>14570.0</v>
      </c>
      <c r="B14573" s="4" t="s">
        <v>13535</v>
      </c>
      <c r="C14573" s="24" t="s">
        <v>13807</v>
      </c>
    </row>
    <row r="14574" ht="22.5" customHeight="1">
      <c r="A14574" s="3">
        <v>14571.0</v>
      </c>
      <c r="B14574" s="4" t="s">
        <v>13535</v>
      </c>
      <c r="C14574" s="24" t="s">
        <v>13808</v>
      </c>
    </row>
    <row r="14575" ht="22.5" customHeight="1">
      <c r="A14575" s="3">
        <v>14572.0</v>
      </c>
      <c r="B14575" s="4" t="s">
        <v>13535</v>
      </c>
      <c r="C14575" s="24" t="s">
        <v>13809</v>
      </c>
    </row>
    <row r="14576" ht="22.5" customHeight="1">
      <c r="A14576" s="3">
        <v>14573.0</v>
      </c>
      <c r="B14576" s="4" t="s">
        <v>13535</v>
      </c>
      <c r="C14576" s="24" t="s">
        <v>13810</v>
      </c>
    </row>
    <row r="14577" ht="22.5" customHeight="1">
      <c r="A14577" s="3">
        <v>14574.0</v>
      </c>
      <c r="B14577" s="4" t="s">
        <v>13535</v>
      </c>
      <c r="C14577" s="24" t="s">
        <v>13811</v>
      </c>
    </row>
    <row r="14578" ht="22.5" customHeight="1">
      <c r="A14578" s="3">
        <v>14575.0</v>
      </c>
      <c r="B14578" s="4" t="s">
        <v>13535</v>
      </c>
      <c r="C14578" s="24" t="s">
        <v>13812</v>
      </c>
    </row>
    <row r="14579" ht="22.5" customHeight="1">
      <c r="A14579" s="3">
        <v>14576.0</v>
      </c>
      <c r="B14579" s="4" t="s">
        <v>13535</v>
      </c>
      <c r="C14579" s="24" t="s">
        <v>13813</v>
      </c>
    </row>
    <row r="14580" ht="22.5" customHeight="1">
      <c r="A14580" s="3">
        <v>14577.0</v>
      </c>
      <c r="B14580" s="4" t="s">
        <v>13535</v>
      </c>
      <c r="C14580" s="24" t="s">
        <v>13814</v>
      </c>
    </row>
    <row r="14581" ht="22.5" customHeight="1">
      <c r="A14581" s="3">
        <v>14578.0</v>
      </c>
      <c r="B14581" s="4" t="s">
        <v>13535</v>
      </c>
      <c r="C14581" s="24" t="s">
        <v>13815</v>
      </c>
    </row>
    <row r="14582" ht="22.5" customHeight="1">
      <c r="A14582" s="3">
        <v>14579.0</v>
      </c>
      <c r="B14582" s="4" t="s">
        <v>13535</v>
      </c>
      <c r="C14582" s="24" t="s">
        <v>13816</v>
      </c>
    </row>
    <row r="14583" ht="22.5" customHeight="1">
      <c r="A14583" s="3">
        <v>14580.0</v>
      </c>
      <c r="B14583" s="4" t="s">
        <v>13535</v>
      </c>
      <c r="C14583" s="24" t="s">
        <v>13817</v>
      </c>
    </row>
    <row r="14584" ht="22.5" customHeight="1">
      <c r="A14584" s="3">
        <v>14581.0</v>
      </c>
      <c r="B14584" s="4" t="s">
        <v>13535</v>
      </c>
      <c r="C14584" s="24" t="s">
        <v>13818</v>
      </c>
    </row>
    <row r="14585" ht="22.5" customHeight="1">
      <c r="A14585" s="3">
        <v>14582.0</v>
      </c>
      <c r="B14585" s="4" t="s">
        <v>13535</v>
      </c>
      <c r="C14585" s="24" t="s">
        <v>13819</v>
      </c>
    </row>
    <row r="14586" ht="22.5" customHeight="1">
      <c r="A14586" s="3">
        <v>14583.0</v>
      </c>
      <c r="B14586" s="4" t="s">
        <v>13535</v>
      </c>
      <c r="C14586" s="24" t="s">
        <v>13820</v>
      </c>
    </row>
    <row r="14587" ht="22.5" customHeight="1">
      <c r="A14587" s="3">
        <v>14584.0</v>
      </c>
      <c r="B14587" s="4" t="s">
        <v>13535</v>
      </c>
      <c r="C14587" s="24" t="s">
        <v>13821</v>
      </c>
    </row>
    <row r="14588" ht="22.5" customHeight="1">
      <c r="A14588" s="3">
        <v>14585.0</v>
      </c>
      <c r="B14588" s="4" t="s">
        <v>13535</v>
      </c>
      <c r="C14588" s="24" t="s">
        <v>13822</v>
      </c>
    </row>
    <row r="14589" ht="22.5" customHeight="1">
      <c r="A14589" s="3">
        <v>14586.0</v>
      </c>
      <c r="B14589" s="4" t="s">
        <v>13535</v>
      </c>
      <c r="C14589" s="24" t="s">
        <v>13823</v>
      </c>
    </row>
    <row r="14590" ht="22.5" customHeight="1">
      <c r="A14590" s="3">
        <v>14587.0</v>
      </c>
      <c r="B14590" s="4" t="s">
        <v>13535</v>
      </c>
      <c r="C14590" s="24" t="s">
        <v>13824</v>
      </c>
    </row>
    <row r="14591" ht="22.5" customHeight="1">
      <c r="A14591" s="3">
        <v>14588.0</v>
      </c>
      <c r="B14591" s="4" t="s">
        <v>13535</v>
      </c>
      <c r="C14591" s="24" t="s">
        <v>13825</v>
      </c>
    </row>
    <row r="14592" ht="22.5" customHeight="1">
      <c r="A14592" s="3">
        <v>14589.0</v>
      </c>
      <c r="B14592" s="4" t="s">
        <v>13535</v>
      </c>
      <c r="C14592" s="24" t="s">
        <v>13826</v>
      </c>
    </row>
    <row r="14593" ht="22.5" customHeight="1">
      <c r="A14593" s="3">
        <v>14590.0</v>
      </c>
      <c r="B14593" s="4" t="s">
        <v>13535</v>
      </c>
      <c r="C14593" s="24" t="s">
        <v>13827</v>
      </c>
    </row>
    <row r="14594" ht="22.5" customHeight="1">
      <c r="A14594" s="3">
        <v>14591.0</v>
      </c>
      <c r="B14594" s="4" t="s">
        <v>13535</v>
      </c>
      <c r="C14594" s="24" t="s">
        <v>13828</v>
      </c>
    </row>
    <row r="14595" ht="22.5" customHeight="1">
      <c r="A14595" s="3">
        <v>14592.0</v>
      </c>
      <c r="B14595" s="4" t="s">
        <v>13535</v>
      </c>
      <c r="C14595" s="24" t="s">
        <v>13829</v>
      </c>
    </row>
    <row r="14596" ht="22.5" customHeight="1">
      <c r="A14596" s="3">
        <v>14593.0</v>
      </c>
      <c r="B14596" s="4" t="s">
        <v>13535</v>
      </c>
      <c r="C14596" s="24" t="s">
        <v>13830</v>
      </c>
    </row>
    <row r="14597" ht="22.5" customHeight="1">
      <c r="A14597" s="3">
        <v>14594.0</v>
      </c>
      <c r="B14597" s="4" t="s">
        <v>13535</v>
      </c>
      <c r="C14597" s="24" t="s">
        <v>13831</v>
      </c>
    </row>
    <row r="14598" ht="22.5" customHeight="1">
      <c r="A14598" s="3">
        <v>14595.0</v>
      </c>
      <c r="B14598" s="4" t="s">
        <v>13535</v>
      </c>
      <c r="C14598" s="24" t="s">
        <v>13832</v>
      </c>
    </row>
    <row r="14599" ht="22.5" customHeight="1">
      <c r="A14599" s="3">
        <v>14596.0</v>
      </c>
      <c r="B14599" s="4" t="s">
        <v>13535</v>
      </c>
      <c r="C14599" s="24" t="s">
        <v>13833</v>
      </c>
    </row>
    <row r="14600" ht="22.5" customHeight="1">
      <c r="A14600" s="3">
        <v>14597.0</v>
      </c>
      <c r="B14600" s="4" t="s">
        <v>13535</v>
      </c>
      <c r="C14600" s="24" t="s">
        <v>13834</v>
      </c>
    </row>
    <row r="14601" ht="22.5" customHeight="1">
      <c r="A14601" s="3">
        <v>14598.0</v>
      </c>
      <c r="B14601" s="4" t="s">
        <v>13535</v>
      </c>
      <c r="C14601" s="24" t="s">
        <v>13835</v>
      </c>
    </row>
    <row r="14602" ht="22.5" customHeight="1">
      <c r="A14602" s="3">
        <v>14599.0</v>
      </c>
      <c r="B14602" s="4" t="s">
        <v>13836</v>
      </c>
      <c r="C14602" s="24" t="s">
        <v>13837</v>
      </c>
    </row>
    <row r="14603" ht="22.5" customHeight="1">
      <c r="A14603" s="3">
        <v>14600.0</v>
      </c>
      <c r="B14603" s="4" t="s">
        <v>13836</v>
      </c>
      <c r="C14603" s="24" t="s">
        <v>13838</v>
      </c>
    </row>
    <row r="14604" ht="22.5" customHeight="1">
      <c r="A14604" s="3">
        <v>14601.0</v>
      </c>
      <c r="B14604" s="4" t="s">
        <v>13836</v>
      </c>
      <c r="C14604" s="24" t="s">
        <v>13839</v>
      </c>
    </row>
    <row r="14605" ht="22.5" customHeight="1">
      <c r="A14605" s="3">
        <v>14602.0</v>
      </c>
      <c r="B14605" s="4" t="s">
        <v>13836</v>
      </c>
      <c r="C14605" s="24" t="s">
        <v>13840</v>
      </c>
    </row>
    <row r="14606" ht="22.5" customHeight="1">
      <c r="A14606" s="3">
        <v>14603.0</v>
      </c>
      <c r="B14606" s="4" t="s">
        <v>13836</v>
      </c>
      <c r="C14606" s="24" t="s">
        <v>13841</v>
      </c>
    </row>
    <row r="14607" ht="22.5" customHeight="1">
      <c r="A14607" s="3">
        <v>14604.0</v>
      </c>
      <c r="B14607" s="4" t="s">
        <v>13836</v>
      </c>
      <c r="C14607" s="24" t="s">
        <v>13842</v>
      </c>
    </row>
    <row r="14608" ht="22.5" customHeight="1">
      <c r="A14608" s="3">
        <v>14605.0</v>
      </c>
      <c r="B14608" s="4" t="s">
        <v>13836</v>
      </c>
      <c r="C14608" s="24" t="s">
        <v>13843</v>
      </c>
    </row>
    <row r="14609" ht="22.5" customHeight="1">
      <c r="A14609" s="3">
        <v>14606.0</v>
      </c>
      <c r="B14609" s="4" t="s">
        <v>13836</v>
      </c>
      <c r="C14609" s="24" t="s">
        <v>13844</v>
      </c>
    </row>
    <row r="14610" ht="22.5" customHeight="1">
      <c r="A14610" s="3">
        <v>14607.0</v>
      </c>
      <c r="B14610" s="4" t="s">
        <v>13836</v>
      </c>
      <c r="C14610" s="24" t="s">
        <v>13845</v>
      </c>
    </row>
    <row r="14611" ht="22.5" customHeight="1">
      <c r="A14611" s="3">
        <v>14608.0</v>
      </c>
      <c r="B14611" s="4" t="s">
        <v>13836</v>
      </c>
      <c r="C14611" s="24" t="s">
        <v>13846</v>
      </c>
    </row>
    <row r="14612" ht="22.5" customHeight="1">
      <c r="A14612" s="3">
        <v>14609.0</v>
      </c>
      <c r="B14612" s="4" t="s">
        <v>13836</v>
      </c>
      <c r="C14612" s="24" t="s">
        <v>13847</v>
      </c>
    </row>
    <row r="14613" ht="22.5" customHeight="1">
      <c r="A14613" s="3">
        <v>14610.0</v>
      </c>
      <c r="B14613" s="4" t="s">
        <v>13836</v>
      </c>
      <c r="C14613" s="24" t="s">
        <v>13848</v>
      </c>
    </row>
    <row r="14614" ht="22.5" customHeight="1">
      <c r="A14614" s="3">
        <v>14611.0</v>
      </c>
      <c r="B14614" s="4" t="s">
        <v>13836</v>
      </c>
      <c r="C14614" s="24" t="s">
        <v>13849</v>
      </c>
    </row>
    <row r="14615" ht="22.5" customHeight="1">
      <c r="A14615" s="3">
        <v>14612.0</v>
      </c>
      <c r="B14615" s="4" t="s">
        <v>13836</v>
      </c>
      <c r="C14615" s="24" t="s">
        <v>13850</v>
      </c>
    </row>
    <row r="14616" ht="22.5" customHeight="1">
      <c r="A14616" s="3">
        <v>14613.0</v>
      </c>
      <c r="B14616" s="4" t="s">
        <v>13836</v>
      </c>
      <c r="C14616" s="24" t="s">
        <v>13851</v>
      </c>
    </row>
    <row r="14617" ht="22.5" customHeight="1">
      <c r="A14617" s="3">
        <v>14614.0</v>
      </c>
      <c r="B14617" s="4" t="s">
        <v>13836</v>
      </c>
      <c r="C14617" s="24" t="s">
        <v>13852</v>
      </c>
    </row>
    <row r="14618" ht="22.5" customHeight="1">
      <c r="A14618" s="3">
        <v>14615.0</v>
      </c>
      <c r="B14618" s="4" t="s">
        <v>13836</v>
      </c>
      <c r="C14618" s="24" t="s">
        <v>13853</v>
      </c>
    </row>
    <row r="14619" ht="22.5" customHeight="1">
      <c r="A14619" s="3">
        <v>14616.0</v>
      </c>
      <c r="B14619" s="4" t="s">
        <v>13836</v>
      </c>
      <c r="C14619" s="24" t="s">
        <v>13854</v>
      </c>
    </row>
    <row r="14620" ht="22.5" customHeight="1">
      <c r="A14620" s="3">
        <v>14617.0</v>
      </c>
      <c r="B14620" s="4" t="s">
        <v>13836</v>
      </c>
      <c r="C14620" s="24" t="s">
        <v>13855</v>
      </c>
    </row>
    <row r="14621" ht="22.5" customHeight="1">
      <c r="A14621" s="3">
        <v>14618.0</v>
      </c>
      <c r="B14621" s="4" t="s">
        <v>13836</v>
      </c>
      <c r="C14621" s="24" t="s">
        <v>13856</v>
      </c>
    </row>
    <row r="14622" ht="22.5" customHeight="1">
      <c r="A14622" s="3">
        <v>14619.0</v>
      </c>
      <c r="B14622" s="4" t="s">
        <v>13836</v>
      </c>
      <c r="C14622" s="24" t="s">
        <v>13857</v>
      </c>
    </row>
    <row r="14623" ht="22.5" customHeight="1">
      <c r="A14623" s="3">
        <v>14620.0</v>
      </c>
      <c r="B14623" s="4" t="s">
        <v>13836</v>
      </c>
      <c r="C14623" s="24" t="s">
        <v>13858</v>
      </c>
    </row>
    <row r="14624" ht="22.5" customHeight="1">
      <c r="A14624" s="3">
        <v>14621.0</v>
      </c>
      <c r="B14624" s="4" t="s">
        <v>13836</v>
      </c>
      <c r="C14624" s="24" t="s">
        <v>13859</v>
      </c>
    </row>
    <row r="14625" ht="22.5" customHeight="1">
      <c r="A14625" s="3">
        <v>14622.0</v>
      </c>
      <c r="B14625" s="4" t="s">
        <v>13836</v>
      </c>
      <c r="C14625" s="24" t="s">
        <v>13860</v>
      </c>
    </row>
    <row r="14626" ht="22.5" customHeight="1">
      <c r="A14626" s="3">
        <v>14623.0</v>
      </c>
      <c r="B14626" s="4" t="s">
        <v>13836</v>
      </c>
      <c r="C14626" s="24" t="s">
        <v>13861</v>
      </c>
    </row>
    <row r="14627" ht="22.5" customHeight="1">
      <c r="A14627" s="3">
        <v>14624.0</v>
      </c>
      <c r="B14627" s="4" t="s">
        <v>13836</v>
      </c>
      <c r="C14627" s="24" t="s">
        <v>13862</v>
      </c>
    </row>
    <row r="14628" ht="22.5" customHeight="1">
      <c r="A14628" s="3">
        <v>14625.0</v>
      </c>
      <c r="B14628" s="4" t="s">
        <v>13836</v>
      </c>
      <c r="C14628" s="24" t="s">
        <v>13863</v>
      </c>
    </row>
    <row r="14629" ht="22.5" customHeight="1">
      <c r="A14629" s="3">
        <v>14626.0</v>
      </c>
      <c r="B14629" s="4" t="s">
        <v>13836</v>
      </c>
      <c r="C14629" s="24" t="s">
        <v>13864</v>
      </c>
    </row>
    <row r="14630" ht="22.5" customHeight="1">
      <c r="A14630" s="3">
        <v>14627.0</v>
      </c>
      <c r="B14630" s="4" t="s">
        <v>13836</v>
      </c>
      <c r="C14630" s="24" t="s">
        <v>13865</v>
      </c>
    </row>
    <row r="14631" ht="22.5" customHeight="1">
      <c r="A14631" s="3">
        <v>14628.0</v>
      </c>
      <c r="B14631" s="4" t="s">
        <v>13836</v>
      </c>
      <c r="C14631" s="24" t="s">
        <v>13866</v>
      </c>
    </row>
    <row r="14632" ht="22.5" customHeight="1">
      <c r="A14632" s="3">
        <v>14629.0</v>
      </c>
      <c r="B14632" s="4" t="s">
        <v>13836</v>
      </c>
      <c r="C14632" s="24" t="s">
        <v>13867</v>
      </c>
    </row>
    <row r="14633" ht="22.5" customHeight="1">
      <c r="A14633" s="3">
        <v>14630.0</v>
      </c>
      <c r="B14633" s="4" t="s">
        <v>13836</v>
      </c>
      <c r="C14633" s="24" t="s">
        <v>13868</v>
      </c>
    </row>
    <row r="14634" ht="22.5" customHeight="1">
      <c r="A14634" s="3">
        <v>14631.0</v>
      </c>
      <c r="B14634" s="4" t="s">
        <v>13836</v>
      </c>
      <c r="C14634" s="24" t="s">
        <v>13869</v>
      </c>
    </row>
    <row r="14635" ht="22.5" customHeight="1">
      <c r="A14635" s="3">
        <v>14632.0</v>
      </c>
      <c r="B14635" s="4" t="s">
        <v>13836</v>
      </c>
      <c r="C14635" s="24" t="s">
        <v>13870</v>
      </c>
    </row>
    <row r="14636" ht="22.5" customHeight="1">
      <c r="A14636" s="3">
        <v>14633.0</v>
      </c>
      <c r="B14636" s="4" t="s">
        <v>13836</v>
      </c>
      <c r="C14636" s="24" t="s">
        <v>13871</v>
      </c>
    </row>
    <row r="14637" ht="22.5" customHeight="1">
      <c r="A14637" s="3">
        <v>14634.0</v>
      </c>
      <c r="B14637" s="4" t="s">
        <v>13836</v>
      </c>
      <c r="C14637" s="24" t="s">
        <v>13872</v>
      </c>
    </row>
    <row r="14638" ht="22.5" customHeight="1">
      <c r="A14638" s="3">
        <v>14635.0</v>
      </c>
      <c r="B14638" s="4" t="s">
        <v>13836</v>
      </c>
      <c r="C14638" s="24" t="s">
        <v>13873</v>
      </c>
    </row>
    <row r="14639" ht="22.5" customHeight="1">
      <c r="A14639" s="3">
        <v>14636.0</v>
      </c>
      <c r="B14639" s="4" t="s">
        <v>13836</v>
      </c>
      <c r="C14639" s="24" t="s">
        <v>13874</v>
      </c>
    </row>
    <row r="14640" ht="22.5" customHeight="1">
      <c r="A14640" s="3">
        <v>14637.0</v>
      </c>
      <c r="B14640" s="4" t="s">
        <v>13836</v>
      </c>
      <c r="C14640" s="24" t="s">
        <v>13875</v>
      </c>
    </row>
    <row r="14641" ht="22.5" customHeight="1">
      <c r="A14641" s="3">
        <v>14638.0</v>
      </c>
      <c r="B14641" s="4" t="s">
        <v>13836</v>
      </c>
      <c r="C14641" s="24" t="s">
        <v>13876</v>
      </c>
    </row>
    <row r="14642" ht="22.5" customHeight="1">
      <c r="A14642" s="3">
        <v>14639.0</v>
      </c>
      <c r="B14642" s="4" t="s">
        <v>13836</v>
      </c>
      <c r="C14642" s="24" t="s">
        <v>13877</v>
      </c>
    </row>
    <row r="14643" ht="22.5" customHeight="1">
      <c r="A14643" s="3">
        <v>14640.0</v>
      </c>
      <c r="B14643" s="4" t="s">
        <v>13836</v>
      </c>
      <c r="C14643" s="24" t="s">
        <v>13878</v>
      </c>
    </row>
    <row r="14644" ht="22.5" customHeight="1">
      <c r="A14644" s="3">
        <v>14641.0</v>
      </c>
      <c r="B14644" s="4" t="s">
        <v>13836</v>
      </c>
      <c r="C14644" s="24" t="s">
        <v>13879</v>
      </c>
    </row>
    <row r="14645" ht="22.5" customHeight="1">
      <c r="A14645" s="3">
        <v>14642.0</v>
      </c>
      <c r="B14645" s="4" t="s">
        <v>13836</v>
      </c>
      <c r="C14645" s="24" t="s">
        <v>13880</v>
      </c>
    </row>
    <row r="14646" ht="22.5" customHeight="1">
      <c r="A14646" s="3">
        <v>14643.0</v>
      </c>
      <c r="B14646" s="4" t="s">
        <v>13836</v>
      </c>
      <c r="C14646" s="24" t="s">
        <v>13881</v>
      </c>
    </row>
    <row r="14647" ht="22.5" customHeight="1">
      <c r="A14647" s="3">
        <v>14644.0</v>
      </c>
      <c r="B14647" s="4" t="s">
        <v>13836</v>
      </c>
      <c r="C14647" s="24" t="s">
        <v>13882</v>
      </c>
    </row>
    <row r="14648" ht="22.5" customHeight="1">
      <c r="A14648" s="3">
        <v>14645.0</v>
      </c>
      <c r="B14648" s="4" t="s">
        <v>13836</v>
      </c>
      <c r="C14648" s="24" t="s">
        <v>13883</v>
      </c>
    </row>
    <row r="14649" ht="22.5" customHeight="1">
      <c r="A14649" s="3">
        <v>14646.0</v>
      </c>
      <c r="B14649" s="4" t="s">
        <v>13836</v>
      </c>
      <c r="C14649" s="24" t="s">
        <v>13884</v>
      </c>
    </row>
    <row r="14650" ht="22.5" customHeight="1">
      <c r="A14650" s="3">
        <v>14647.0</v>
      </c>
      <c r="B14650" s="4" t="s">
        <v>13836</v>
      </c>
      <c r="C14650" s="24" t="s">
        <v>13885</v>
      </c>
    </row>
    <row r="14651" ht="22.5" customHeight="1">
      <c r="A14651" s="3">
        <v>14648.0</v>
      </c>
      <c r="B14651" s="4" t="s">
        <v>13836</v>
      </c>
      <c r="C14651" s="24" t="s">
        <v>13886</v>
      </c>
    </row>
    <row r="14652" ht="22.5" customHeight="1">
      <c r="A14652" s="3">
        <v>14649.0</v>
      </c>
      <c r="B14652" s="4" t="s">
        <v>13836</v>
      </c>
      <c r="C14652" s="24" t="s">
        <v>13887</v>
      </c>
    </row>
    <row r="14653" ht="22.5" customHeight="1">
      <c r="A14653" s="3">
        <v>14650.0</v>
      </c>
      <c r="B14653" s="4" t="s">
        <v>13836</v>
      </c>
      <c r="C14653" s="24" t="s">
        <v>13888</v>
      </c>
    </row>
    <row r="14654" ht="22.5" customHeight="1">
      <c r="A14654" s="3">
        <v>14651.0</v>
      </c>
      <c r="B14654" s="4" t="s">
        <v>13836</v>
      </c>
      <c r="C14654" s="24" t="s">
        <v>13889</v>
      </c>
    </row>
    <row r="14655" ht="22.5" customHeight="1">
      <c r="A14655" s="3">
        <v>14652.0</v>
      </c>
      <c r="B14655" s="4" t="s">
        <v>13836</v>
      </c>
      <c r="C14655" s="24" t="s">
        <v>13890</v>
      </c>
    </row>
    <row r="14656" ht="22.5" customHeight="1">
      <c r="A14656" s="3">
        <v>14653.0</v>
      </c>
      <c r="B14656" s="4" t="s">
        <v>13836</v>
      </c>
      <c r="C14656" s="24" t="s">
        <v>13891</v>
      </c>
    </row>
    <row r="14657" ht="22.5" customHeight="1">
      <c r="A14657" s="3">
        <v>14654.0</v>
      </c>
      <c r="B14657" s="4" t="s">
        <v>13836</v>
      </c>
      <c r="C14657" s="24" t="s">
        <v>13892</v>
      </c>
    </row>
    <row r="14658" ht="22.5" customHeight="1">
      <c r="A14658" s="3">
        <v>14655.0</v>
      </c>
      <c r="B14658" s="4" t="s">
        <v>13836</v>
      </c>
      <c r="C14658" s="24" t="s">
        <v>13893</v>
      </c>
    </row>
    <row r="14659" ht="22.5" customHeight="1">
      <c r="A14659" s="3">
        <v>14656.0</v>
      </c>
      <c r="B14659" s="4" t="s">
        <v>13836</v>
      </c>
      <c r="C14659" s="24" t="s">
        <v>13894</v>
      </c>
    </row>
    <row r="14660" ht="22.5" customHeight="1">
      <c r="A14660" s="3">
        <v>14657.0</v>
      </c>
      <c r="B14660" s="4" t="s">
        <v>13836</v>
      </c>
      <c r="C14660" s="24" t="s">
        <v>13895</v>
      </c>
    </row>
    <row r="14661" ht="22.5" customHeight="1">
      <c r="A14661" s="3">
        <v>14658.0</v>
      </c>
      <c r="B14661" s="4" t="s">
        <v>13836</v>
      </c>
      <c r="C14661" s="24" t="s">
        <v>13896</v>
      </c>
    </row>
    <row r="14662" ht="22.5" customHeight="1">
      <c r="A14662" s="3">
        <v>14659.0</v>
      </c>
      <c r="B14662" s="4" t="s">
        <v>13836</v>
      </c>
      <c r="C14662" s="24" t="s">
        <v>13897</v>
      </c>
    </row>
    <row r="14663" ht="22.5" customHeight="1">
      <c r="A14663" s="3">
        <v>14660.0</v>
      </c>
      <c r="B14663" s="4" t="s">
        <v>13836</v>
      </c>
      <c r="C14663" s="24" t="s">
        <v>13898</v>
      </c>
    </row>
    <row r="14664" ht="22.5" customHeight="1">
      <c r="A14664" s="3">
        <v>14661.0</v>
      </c>
      <c r="B14664" s="4" t="s">
        <v>13836</v>
      </c>
      <c r="C14664" s="24" t="s">
        <v>13899</v>
      </c>
    </row>
    <row r="14665" ht="22.5" customHeight="1">
      <c r="A14665" s="3">
        <v>14662.0</v>
      </c>
      <c r="B14665" s="4" t="s">
        <v>13836</v>
      </c>
      <c r="C14665" s="24" t="s">
        <v>13900</v>
      </c>
    </row>
    <row r="14666" ht="22.5" customHeight="1">
      <c r="A14666" s="3">
        <v>14663.0</v>
      </c>
      <c r="B14666" s="4" t="s">
        <v>13836</v>
      </c>
      <c r="C14666" s="24" t="s">
        <v>13901</v>
      </c>
    </row>
    <row r="14667" ht="22.5" customHeight="1">
      <c r="A14667" s="3">
        <v>14664.0</v>
      </c>
      <c r="B14667" s="4" t="s">
        <v>13836</v>
      </c>
      <c r="C14667" s="24" t="s">
        <v>13902</v>
      </c>
    </row>
    <row r="14668" ht="22.5" customHeight="1">
      <c r="A14668" s="3">
        <v>14665.0</v>
      </c>
      <c r="B14668" s="4" t="s">
        <v>13836</v>
      </c>
      <c r="C14668" s="24" t="s">
        <v>13903</v>
      </c>
    </row>
    <row r="14669" ht="22.5" customHeight="1">
      <c r="A14669" s="3">
        <v>14666.0</v>
      </c>
      <c r="B14669" s="4" t="s">
        <v>13836</v>
      </c>
      <c r="C14669" s="24" t="s">
        <v>13904</v>
      </c>
    </row>
    <row r="14670" ht="22.5" customHeight="1">
      <c r="A14670" s="3">
        <v>14667.0</v>
      </c>
      <c r="B14670" s="4" t="s">
        <v>13836</v>
      </c>
      <c r="C14670" s="24" t="s">
        <v>13905</v>
      </c>
    </row>
    <row r="14671" ht="22.5" customHeight="1">
      <c r="A14671" s="3">
        <v>14668.0</v>
      </c>
      <c r="B14671" s="4" t="s">
        <v>13836</v>
      </c>
      <c r="C14671" s="24" t="s">
        <v>13906</v>
      </c>
    </row>
    <row r="14672" ht="22.5" customHeight="1">
      <c r="A14672" s="3">
        <v>14669.0</v>
      </c>
      <c r="B14672" s="4" t="s">
        <v>13836</v>
      </c>
      <c r="C14672" s="24" t="s">
        <v>13907</v>
      </c>
    </row>
    <row r="14673" ht="22.5" customHeight="1">
      <c r="A14673" s="3">
        <v>14670.0</v>
      </c>
      <c r="B14673" s="4" t="s">
        <v>13836</v>
      </c>
      <c r="C14673" s="24" t="s">
        <v>13908</v>
      </c>
    </row>
    <row r="14674" ht="22.5" customHeight="1">
      <c r="A14674" s="3">
        <v>14671.0</v>
      </c>
      <c r="B14674" s="4" t="s">
        <v>13836</v>
      </c>
      <c r="C14674" s="24" t="s">
        <v>13909</v>
      </c>
    </row>
    <row r="14675" ht="22.5" customHeight="1">
      <c r="A14675" s="3">
        <v>14672.0</v>
      </c>
      <c r="B14675" s="4" t="s">
        <v>13836</v>
      </c>
      <c r="C14675" s="24" t="s">
        <v>13910</v>
      </c>
    </row>
    <row r="14676" ht="22.5" customHeight="1">
      <c r="A14676" s="3">
        <v>14673.0</v>
      </c>
      <c r="B14676" s="4" t="s">
        <v>13836</v>
      </c>
      <c r="C14676" s="24" t="s">
        <v>13911</v>
      </c>
    </row>
    <row r="14677" ht="22.5" customHeight="1">
      <c r="A14677" s="3">
        <v>14674.0</v>
      </c>
      <c r="B14677" s="4" t="s">
        <v>13836</v>
      </c>
      <c r="C14677" s="24" t="s">
        <v>13912</v>
      </c>
    </row>
    <row r="14678" ht="22.5" customHeight="1">
      <c r="A14678" s="3">
        <v>14675.0</v>
      </c>
      <c r="B14678" s="4" t="s">
        <v>13836</v>
      </c>
      <c r="C14678" s="24" t="s">
        <v>13913</v>
      </c>
    </row>
    <row r="14679" ht="22.5" customHeight="1">
      <c r="A14679" s="3">
        <v>14676.0</v>
      </c>
      <c r="B14679" s="4" t="s">
        <v>13836</v>
      </c>
      <c r="C14679" s="24" t="s">
        <v>13914</v>
      </c>
    </row>
    <row r="14680" ht="22.5" customHeight="1">
      <c r="A14680" s="3">
        <v>14677.0</v>
      </c>
      <c r="B14680" s="4" t="s">
        <v>13836</v>
      </c>
      <c r="C14680" s="24" t="s">
        <v>13915</v>
      </c>
    </row>
    <row r="14681" ht="22.5" customHeight="1">
      <c r="A14681" s="3">
        <v>14678.0</v>
      </c>
      <c r="B14681" s="4" t="s">
        <v>13836</v>
      </c>
      <c r="C14681" s="24" t="s">
        <v>13916</v>
      </c>
    </row>
    <row r="14682" ht="22.5" customHeight="1">
      <c r="A14682" s="3">
        <v>14679.0</v>
      </c>
      <c r="B14682" s="4" t="s">
        <v>13836</v>
      </c>
      <c r="C14682" s="24" t="s">
        <v>13917</v>
      </c>
    </row>
    <row r="14683" ht="22.5" customHeight="1">
      <c r="A14683" s="3">
        <v>14680.0</v>
      </c>
      <c r="B14683" s="4" t="s">
        <v>13836</v>
      </c>
      <c r="C14683" s="24" t="s">
        <v>13918</v>
      </c>
    </row>
    <row r="14684" ht="22.5" customHeight="1">
      <c r="A14684" s="3">
        <v>14681.0</v>
      </c>
      <c r="B14684" s="4" t="s">
        <v>13836</v>
      </c>
      <c r="C14684" s="24" t="s">
        <v>13919</v>
      </c>
    </row>
    <row r="14685" ht="22.5" customHeight="1">
      <c r="A14685" s="3">
        <v>14682.0</v>
      </c>
      <c r="B14685" s="4" t="s">
        <v>13836</v>
      </c>
      <c r="C14685" s="24" t="s">
        <v>13920</v>
      </c>
    </row>
    <row r="14686" ht="22.5" customHeight="1">
      <c r="A14686" s="3">
        <v>14683.0</v>
      </c>
      <c r="B14686" s="4" t="s">
        <v>13836</v>
      </c>
      <c r="C14686" s="24" t="s">
        <v>13921</v>
      </c>
    </row>
    <row r="14687" ht="22.5" customHeight="1">
      <c r="A14687" s="3">
        <v>14684.0</v>
      </c>
      <c r="B14687" s="4" t="s">
        <v>13836</v>
      </c>
      <c r="C14687" s="24" t="s">
        <v>13922</v>
      </c>
    </row>
    <row r="14688" ht="22.5" customHeight="1">
      <c r="A14688" s="3">
        <v>14685.0</v>
      </c>
      <c r="B14688" s="4" t="s">
        <v>13836</v>
      </c>
      <c r="C14688" s="24" t="s">
        <v>13923</v>
      </c>
    </row>
    <row r="14689" ht="22.5" customHeight="1">
      <c r="A14689" s="3">
        <v>14686.0</v>
      </c>
      <c r="B14689" s="4" t="s">
        <v>13836</v>
      </c>
      <c r="C14689" s="24" t="s">
        <v>13924</v>
      </c>
    </row>
    <row r="14690" ht="22.5" customHeight="1">
      <c r="A14690" s="3">
        <v>14687.0</v>
      </c>
      <c r="B14690" s="4" t="s">
        <v>13836</v>
      </c>
      <c r="C14690" s="24" t="s">
        <v>13925</v>
      </c>
    </row>
    <row r="14691" ht="22.5" customHeight="1">
      <c r="A14691" s="3">
        <v>14688.0</v>
      </c>
      <c r="B14691" s="4" t="s">
        <v>13836</v>
      </c>
      <c r="C14691" s="24" t="s">
        <v>13926</v>
      </c>
    </row>
    <row r="14692" ht="22.5" customHeight="1">
      <c r="A14692" s="3">
        <v>14689.0</v>
      </c>
      <c r="B14692" s="4" t="s">
        <v>13836</v>
      </c>
      <c r="C14692" s="24" t="s">
        <v>13927</v>
      </c>
    </row>
    <row r="14693" ht="22.5" customHeight="1">
      <c r="A14693" s="3">
        <v>14690.0</v>
      </c>
      <c r="B14693" s="4" t="s">
        <v>13836</v>
      </c>
      <c r="C14693" s="24" t="s">
        <v>13928</v>
      </c>
    </row>
    <row r="14694" ht="22.5" customHeight="1">
      <c r="A14694" s="3">
        <v>14691.0</v>
      </c>
      <c r="B14694" s="4" t="s">
        <v>13836</v>
      </c>
      <c r="C14694" s="24" t="s">
        <v>13929</v>
      </c>
    </row>
    <row r="14695" ht="22.5" customHeight="1">
      <c r="A14695" s="3">
        <v>14692.0</v>
      </c>
      <c r="B14695" s="4" t="s">
        <v>13836</v>
      </c>
      <c r="C14695" s="24" t="s">
        <v>13930</v>
      </c>
    </row>
    <row r="14696" ht="22.5" customHeight="1">
      <c r="A14696" s="3">
        <v>14693.0</v>
      </c>
      <c r="B14696" s="4" t="s">
        <v>13836</v>
      </c>
      <c r="C14696" s="24" t="s">
        <v>13931</v>
      </c>
    </row>
    <row r="14697" ht="22.5" customHeight="1">
      <c r="A14697" s="3">
        <v>14694.0</v>
      </c>
      <c r="B14697" s="4" t="s">
        <v>13836</v>
      </c>
      <c r="C14697" s="24" t="s">
        <v>13932</v>
      </c>
    </row>
    <row r="14698" ht="22.5" customHeight="1">
      <c r="A14698" s="3">
        <v>14695.0</v>
      </c>
      <c r="B14698" s="4" t="s">
        <v>13836</v>
      </c>
      <c r="C14698" s="24" t="s">
        <v>13933</v>
      </c>
    </row>
    <row r="14699" ht="22.5" customHeight="1">
      <c r="A14699" s="3">
        <v>14696.0</v>
      </c>
      <c r="B14699" s="4" t="s">
        <v>13836</v>
      </c>
      <c r="C14699" s="24" t="s">
        <v>13934</v>
      </c>
    </row>
    <row r="14700" ht="22.5" customHeight="1">
      <c r="A14700" s="3">
        <v>14697.0</v>
      </c>
      <c r="B14700" s="4" t="s">
        <v>13836</v>
      </c>
      <c r="C14700" s="24" t="s">
        <v>13935</v>
      </c>
    </row>
    <row r="14701" ht="22.5" customHeight="1">
      <c r="A14701" s="3">
        <v>14698.0</v>
      </c>
      <c r="B14701" s="4" t="s">
        <v>13836</v>
      </c>
      <c r="C14701" s="24" t="s">
        <v>13936</v>
      </c>
    </row>
    <row r="14702" ht="22.5" customHeight="1">
      <c r="A14702" s="3">
        <v>14699.0</v>
      </c>
      <c r="B14702" s="4" t="s">
        <v>13836</v>
      </c>
      <c r="C14702" s="24" t="s">
        <v>13937</v>
      </c>
    </row>
    <row r="14703" ht="22.5" customHeight="1">
      <c r="A14703" s="3">
        <v>14700.0</v>
      </c>
      <c r="B14703" s="4" t="s">
        <v>13836</v>
      </c>
      <c r="C14703" s="24" t="s">
        <v>13938</v>
      </c>
    </row>
    <row r="14704" ht="22.5" customHeight="1">
      <c r="A14704" s="3">
        <v>14701.0</v>
      </c>
      <c r="B14704" s="4" t="s">
        <v>13836</v>
      </c>
      <c r="C14704" s="24" t="s">
        <v>13939</v>
      </c>
    </row>
    <row r="14705" ht="22.5" customHeight="1">
      <c r="A14705" s="3">
        <v>14702.0</v>
      </c>
      <c r="B14705" s="4" t="s">
        <v>13836</v>
      </c>
      <c r="C14705" s="24" t="s">
        <v>13940</v>
      </c>
    </row>
    <row r="14706" ht="22.5" customHeight="1">
      <c r="A14706" s="3">
        <v>14703.0</v>
      </c>
      <c r="B14706" s="4" t="s">
        <v>13836</v>
      </c>
      <c r="C14706" s="24" t="s">
        <v>13941</v>
      </c>
    </row>
    <row r="14707" ht="22.5" customHeight="1">
      <c r="A14707" s="3">
        <v>14704.0</v>
      </c>
      <c r="B14707" s="4" t="s">
        <v>13836</v>
      </c>
      <c r="C14707" s="24" t="s">
        <v>13942</v>
      </c>
    </row>
    <row r="14708" ht="22.5" customHeight="1">
      <c r="A14708" s="3">
        <v>14705.0</v>
      </c>
      <c r="B14708" s="4" t="s">
        <v>13836</v>
      </c>
      <c r="C14708" s="24" t="s">
        <v>13943</v>
      </c>
    </row>
    <row r="14709" ht="22.5" customHeight="1">
      <c r="A14709" s="3">
        <v>14706.0</v>
      </c>
      <c r="B14709" s="4" t="s">
        <v>13836</v>
      </c>
      <c r="C14709" s="24" t="s">
        <v>13944</v>
      </c>
    </row>
    <row r="14710" ht="22.5" customHeight="1">
      <c r="A14710" s="3">
        <v>14707.0</v>
      </c>
      <c r="B14710" s="4" t="s">
        <v>13836</v>
      </c>
      <c r="C14710" s="24" t="s">
        <v>13945</v>
      </c>
    </row>
    <row r="14711" ht="22.5" customHeight="1">
      <c r="A14711" s="3">
        <v>14708.0</v>
      </c>
      <c r="B14711" s="4" t="s">
        <v>13836</v>
      </c>
      <c r="C14711" s="24" t="s">
        <v>13946</v>
      </c>
    </row>
    <row r="14712" ht="22.5" customHeight="1">
      <c r="A14712" s="3">
        <v>14709.0</v>
      </c>
      <c r="B14712" s="4" t="s">
        <v>13836</v>
      </c>
      <c r="C14712" s="24" t="s">
        <v>13947</v>
      </c>
    </row>
    <row r="14713" ht="22.5" customHeight="1">
      <c r="A14713" s="3">
        <v>14710.0</v>
      </c>
      <c r="B14713" s="4" t="s">
        <v>13836</v>
      </c>
      <c r="C14713" s="24" t="s">
        <v>13948</v>
      </c>
    </row>
    <row r="14714" ht="22.5" customHeight="1">
      <c r="A14714" s="3">
        <v>14711.0</v>
      </c>
      <c r="B14714" s="4" t="s">
        <v>13836</v>
      </c>
      <c r="C14714" s="24" t="s">
        <v>13949</v>
      </c>
    </row>
    <row r="14715" ht="22.5" customHeight="1">
      <c r="A14715" s="3">
        <v>14712.0</v>
      </c>
      <c r="B14715" s="4" t="s">
        <v>13836</v>
      </c>
      <c r="C14715" s="24" t="s">
        <v>13950</v>
      </c>
    </row>
    <row r="14716" ht="22.5" customHeight="1">
      <c r="A14716" s="3">
        <v>14713.0</v>
      </c>
      <c r="B14716" s="4" t="s">
        <v>13836</v>
      </c>
      <c r="C14716" s="24" t="s">
        <v>13951</v>
      </c>
    </row>
    <row r="14717" ht="22.5" customHeight="1">
      <c r="A14717" s="3">
        <v>14714.0</v>
      </c>
      <c r="B14717" s="4" t="s">
        <v>13836</v>
      </c>
      <c r="C14717" s="24" t="s">
        <v>13952</v>
      </c>
    </row>
    <row r="14718" ht="22.5" customHeight="1">
      <c r="A14718" s="3">
        <v>14715.0</v>
      </c>
      <c r="B14718" s="4" t="s">
        <v>13836</v>
      </c>
      <c r="C14718" s="24" t="s">
        <v>13953</v>
      </c>
    </row>
    <row r="14719" ht="22.5" customHeight="1">
      <c r="A14719" s="3">
        <v>14716.0</v>
      </c>
      <c r="B14719" s="4" t="s">
        <v>13836</v>
      </c>
      <c r="C14719" s="24" t="s">
        <v>13954</v>
      </c>
    </row>
    <row r="14720" ht="22.5" customHeight="1">
      <c r="A14720" s="3">
        <v>14717.0</v>
      </c>
      <c r="B14720" s="4" t="s">
        <v>13836</v>
      </c>
      <c r="C14720" s="24" t="s">
        <v>13955</v>
      </c>
    </row>
    <row r="14721" ht="22.5" customHeight="1">
      <c r="A14721" s="3">
        <v>14718.0</v>
      </c>
      <c r="B14721" s="4" t="s">
        <v>13836</v>
      </c>
      <c r="C14721" s="24" t="s">
        <v>13956</v>
      </c>
    </row>
    <row r="14722" ht="22.5" customHeight="1">
      <c r="A14722" s="3">
        <v>14719.0</v>
      </c>
      <c r="B14722" s="4" t="s">
        <v>13836</v>
      </c>
      <c r="C14722" s="24" t="s">
        <v>13957</v>
      </c>
    </row>
    <row r="14723" ht="22.5" customHeight="1">
      <c r="A14723" s="3">
        <v>14720.0</v>
      </c>
      <c r="B14723" s="4" t="s">
        <v>13836</v>
      </c>
      <c r="C14723" s="24" t="s">
        <v>13958</v>
      </c>
    </row>
    <row r="14724" ht="22.5" customHeight="1">
      <c r="A14724" s="3">
        <v>14721.0</v>
      </c>
      <c r="B14724" s="4" t="s">
        <v>13836</v>
      </c>
      <c r="C14724" s="24" t="s">
        <v>13959</v>
      </c>
    </row>
    <row r="14725" ht="22.5" customHeight="1">
      <c r="A14725" s="3">
        <v>14722.0</v>
      </c>
      <c r="B14725" s="4" t="s">
        <v>13836</v>
      </c>
      <c r="C14725" s="24" t="s">
        <v>13960</v>
      </c>
    </row>
    <row r="14726" ht="22.5" customHeight="1">
      <c r="A14726" s="3">
        <v>14723.0</v>
      </c>
      <c r="B14726" s="4" t="s">
        <v>13836</v>
      </c>
      <c r="C14726" s="24" t="s">
        <v>13961</v>
      </c>
    </row>
    <row r="14727" ht="22.5" customHeight="1">
      <c r="A14727" s="3">
        <v>14724.0</v>
      </c>
      <c r="B14727" s="4" t="s">
        <v>13836</v>
      </c>
      <c r="C14727" s="24" t="s">
        <v>13962</v>
      </c>
    </row>
    <row r="14728" ht="22.5" customHeight="1">
      <c r="A14728" s="3">
        <v>14725.0</v>
      </c>
      <c r="B14728" s="4" t="s">
        <v>13836</v>
      </c>
      <c r="C14728" s="24" t="s">
        <v>13963</v>
      </c>
    </row>
    <row r="14729" ht="22.5" customHeight="1">
      <c r="A14729" s="3">
        <v>14726.0</v>
      </c>
      <c r="B14729" s="4" t="s">
        <v>13836</v>
      </c>
      <c r="C14729" s="24" t="s">
        <v>13964</v>
      </c>
    </row>
    <row r="14730" ht="22.5" customHeight="1">
      <c r="A14730" s="3">
        <v>14727.0</v>
      </c>
      <c r="B14730" s="4" t="s">
        <v>13836</v>
      </c>
      <c r="C14730" s="24" t="s">
        <v>13965</v>
      </c>
    </row>
    <row r="14731" ht="22.5" customHeight="1">
      <c r="A14731" s="3">
        <v>14728.0</v>
      </c>
      <c r="B14731" s="4" t="s">
        <v>13836</v>
      </c>
      <c r="C14731" s="24" t="s">
        <v>13966</v>
      </c>
    </row>
    <row r="14732" ht="22.5" customHeight="1">
      <c r="A14732" s="3">
        <v>14729.0</v>
      </c>
      <c r="B14732" s="4" t="s">
        <v>13836</v>
      </c>
      <c r="C14732" s="24" t="s">
        <v>13967</v>
      </c>
    </row>
    <row r="14733" ht="22.5" customHeight="1">
      <c r="A14733" s="3">
        <v>14730.0</v>
      </c>
      <c r="B14733" s="4" t="s">
        <v>13836</v>
      </c>
      <c r="C14733" s="24" t="s">
        <v>13968</v>
      </c>
    </row>
    <row r="14734" ht="22.5" customHeight="1">
      <c r="A14734" s="3">
        <v>14731.0</v>
      </c>
      <c r="B14734" s="4" t="s">
        <v>13836</v>
      </c>
      <c r="C14734" s="24" t="s">
        <v>13969</v>
      </c>
    </row>
    <row r="14735" ht="22.5" customHeight="1">
      <c r="A14735" s="3">
        <v>14732.0</v>
      </c>
      <c r="B14735" s="4" t="s">
        <v>13836</v>
      </c>
      <c r="C14735" s="24" t="s">
        <v>13970</v>
      </c>
    </row>
    <row r="14736" ht="22.5" customHeight="1">
      <c r="A14736" s="3">
        <v>14733.0</v>
      </c>
      <c r="B14736" s="4" t="s">
        <v>13836</v>
      </c>
      <c r="C14736" s="24" t="s">
        <v>13971</v>
      </c>
    </row>
    <row r="14737" ht="22.5" customHeight="1">
      <c r="A14737" s="3">
        <v>14734.0</v>
      </c>
      <c r="B14737" s="4" t="s">
        <v>13836</v>
      </c>
      <c r="C14737" s="24" t="s">
        <v>13972</v>
      </c>
    </row>
    <row r="14738" ht="22.5" customHeight="1">
      <c r="A14738" s="3">
        <v>14735.0</v>
      </c>
      <c r="B14738" s="4" t="s">
        <v>13836</v>
      </c>
      <c r="C14738" s="24" t="s">
        <v>13973</v>
      </c>
    </row>
    <row r="14739" ht="22.5" customHeight="1">
      <c r="A14739" s="3">
        <v>14736.0</v>
      </c>
      <c r="B14739" s="4" t="s">
        <v>13836</v>
      </c>
      <c r="C14739" s="24" t="s">
        <v>13974</v>
      </c>
    </row>
    <row r="14740" ht="22.5" customHeight="1">
      <c r="A14740" s="3">
        <v>14737.0</v>
      </c>
      <c r="B14740" s="4" t="s">
        <v>13836</v>
      </c>
      <c r="C14740" s="24" t="s">
        <v>13975</v>
      </c>
    </row>
    <row r="14741" ht="22.5" customHeight="1">
      <c r="A14741" s="3">
        <v>14738.0</v>
      </c>
      <c r="B14741" s="4" t="s">
        <v>13836</v>
      </c>
      <c r="C14741" s="24" t="s">
        <v>13976</v>
      </c>
    </row>
    <row r="14742" ht="22.5" customHeight="1">
      <c r="A14742" s="3">
        <v>14739.0</v>
      </c>
      <c r="B14742" s="4" t="s">
        <v>13836</v>
      </c>
      <c r="C14742" s="24" t="s">
        <v>13977</v>
      </c>
    </row>
    <row r="14743" ht="22.5" customHeight="1">
      <c r="A14743" s="3">
        <v>14740.0</v>
      </c>
      <c r="B14743" s="4" t="s">
        <v>13836</v>
      </c>
      <c r="C14743" s="24" t="s">
        <v>13978</v>
      </c>
    </row>
    <row r="14744" ht="22.5" customHeight="1">
      <c r="A14744" s="3">
        <v>14741.0</v>
      </c>
      <c r="B14744" s="4" t="s">
        <v>13836</v>
      </c>
      <c r="C14744" s="24" t="s">
        <v>13979</v>
      </c>
    </row>
    <row r="14745" ht="22.5" customHeight="1">
      <c r="A14745" s="3">
        <v>14742.0</v>
      </c>
      <c r="B14745" s="4" t="s">
        <v>13836</v>
      </c>
      <c r="C14745" s="24" t="s">
        <v>13980</v>
      </c>
    </row>
    <row r="14746" ht="22.5" customHeight="1">
      <c r="A14746" s="3">
        <v>14743.0</v>
      </c>
      <c r="B14746" s="4" t="s">
        <v>13836</v>
      </c>
      <c r="C14746" s="24" t="s">
        <v>13981</v>
      </c>
    </row>
    <row r="14747" ht="22.5" customHeight="1">
      <c r="A14747" s="3">
        <v>14744.0</v>
      </c>
      <c r="B14747" s="4" t="s">
        <v>13836</v>
      </c>
      <c r="C14747" s="24" t="s">
        <v>13982</v>
      </c>
    </row>
    <row r="14748" ht="22.5" customHeight="1">
      <c r="A14748" s="3">
        <v>14745.0</v>
      </c>
      <c r="B14748" s="4" t="s">
        <v>13836</v>
      </c>
      <c r="C14748" s="24" t="s">
        <v>13983</v>
      </c>
    </row>
    <row r="14749" ht="22.5" customHeight="1">
      <c r="A14749" s="3">
        <v>14746.0</v>
      </c>
      <c r="B14749" s="4" t="s">
        <v>13836</v>
      </c>
      <c r="C14749" s="24" t="s">
        <v>13984</v>
      </c>
    </row>
    <row r="14750" ht="22.5" customHeight="1">
      <c r="A14750" s="3">
        <v>14747.0</v>
      </c>
      <c r="B14750" s="4" t="s">
        <v>13836</v>
      </c>
      <c r="C14750" s="24" t="s">
        <v>13985</v>
      </c>
    </row>
    <row r="14751" ht="22.5" customHeight="1">
      <c r="A14751" s="3">
        <v>14748.0</v>
      </c>
      <c r="B14751" s="4" t="s">
        <v>13836</v>
      </c>
      <c r="C14751" s="24" t="s">
        <v>13986</v>
      </c>
    </row>
    <row r="14752" ht="22.5" customHeight="1">
      <c r="A14752" s="3">
        <v>14749.0</v>
      </c>
      <c r="B14752" s="4" t="s">
        <v>13836</v>
      </c>
      <c r="C14752" s="24" t="s">
        <v>13987</v>
      </c>
    </row>
    <row r="14753" ht="22.5" customHeight="1">
      <c r="A14753" s="3">
        <v>14750.0</v>
      </c>
      <c r="B14753" s="4" t="s">
        <v>13836</v>
      </c>
      <c r="C14753" s="24" t="s">
        <v>13988</v>
      </c>
    </row>
    <row r="14754" ht="22.5" customHeight="1">
      <c r="A14754" s="3">
        <v>14751.0</v>
      </c>
      <c r="B14754" s="4" t="s">
        <v>13836</v>
      </c>
      <c r="C14754" s="24" t="s">
        <v>13989</v>
      </c>
    </row>
    <row r="14755" ht="22.5" customHeight="1">
      <c r="A14755" s="3">
        <v>14752.0</v>
      </c>
      <c r="B14755" s="4" t="s">
        <v>13836</v>
      </c>
      <c r="C14755" s="24" t="s">
        <v>13990</v>
      </c>
    </row>
    <row r="14756" ht="22.5" customHeight="1">
      <c r="A14756" s="3">
        <v>14753.0</v>
      </c>
      <c r="B14756" s="4" t="s">
        <v>13836</v>
      </c>
      <c r="C14756" s="24" t="s">
        <v>13991</v>
      </c>
    </row>
    <row r="14757" ht="22.5" customHeight="1">
      <c r="A14757" s="3">
        <v>14754.0</v>
      </c>
      <c r="B14757" s="4" t="s">
        <v>13836</v>
      </c>
      <c r="C14757" s="24" t="s">
        <v>13992</v>
      </c>
    </row>
    <row r="14758" ht="22.5" customHeight="1">
      <c r="A14758" s="3">
        <v>14755.0</v>
      </c>
      <c r="B14758" s="4" t="s">
        <v>13836</v>
      </c>
      <c r="C14758" s="24" t="s">
        <v>13993</v>
      </c>
    </row>
    <row r="14759" ht="22.5" customHeight="1">
      <c r="A14759" s="3">
        <v>14756.0</v>
      </c>
      <c r="B14759" s="4" t="s">
        <v>13836</v>
      </c>
      <c r="C14759" s="24" t="s">
        <v>13994</v>
      </c>
    </row>
    <row r="14760" ht="22.5" customHeight="1">
      <c r="A14760" s="3">
        <v>14757.0</v>
      </c>
      <c r="B14760" s="4" t="s">
        <v>13836</v>
      </c>
      <c r="C14760" s="24" t="s">
        <v>13995</v>
      </c>
    </row>
    <row r="14761" ht="22.5" customHeight="1">
      <c r="A14761" s="3">
        <v>14758.0</v>
      </c>
      <c r="B14761" s="4" t="s">
        <v>13836</v>
      </c>
      <c r="C14761" s="24" t="s">
        <v>13996</v>
      </c>
    </row>
    <row r="14762" ht="22.5" customHeight="1">
      <c r="A14762" s="3">
        <v>14759.0</v>
      </c>
      <c r="B14762" s="4" t="s">
        <v>13836</v>
      </c>
      <c r="C14762" s="24" t="s">
        <v>13997</v>
      </c>
    </row>
    <row r="14763" ht="22.5" customHeight="1">
      <c r="A14763" s="3">
        <v>14760.0</v>
      </c>
      <c r="B14763" s="4" t="s">
        <v>13836</v>
      </c>
      <c r="C14763" s="24" t="s">
        <v>13998</v>
      </c>
    </row>
    <row r="14764" ht="22.5" customHeight="1">
      <c r="A14764" s="3">
        <v>14761.0</v>
      </c>
      <c r="B14764" s="4" t="s">
        <v>13836</v>
      </c>
      <c r="C14764" s="24" t="s">
        <v>13999</v>
      </c>
    </row>
    <row r="14765" ht="22.5" customHeight="1">
      <c r="A14765" s="3">
        <v>14762.0</v>
      </c>
      <c r="B14765" s="4" t="s">
        <v>13836</v>
      </c>
      <c r="C14765" s="24" t="s">
        <v>14000</v>
      </c>
    </row>
    <row r="14766" ht="22.5" customHeight="1">
      <c r="A14766" s="3">
        <v>14763.0</v>
      </c>
      <c r="B14766" s="4" t="s">
        <v>13836</v>
      </c>
      <c r="C14766" s="24" t="s">
        <v>14001</v>
      </c>
    </row>
    <row r="14767" ht="22.5" customHeight="1">
      <c r="A14767" s="3">
        <v>14764.0</v>
      </c>
      <c r="B14767" s="4" t="s">
        <v>13836</v>
      </c>
      <c r="C14767" s="24" t="s">
        <v>14002</v>
      </c>
    </row>
    <row r="14768" ht="22.5" customHeight="1">
      <c r="A14768" s="3">
        <v>14765.0</v>
      </c>
      <c r="B14768" s="4" t="s">
        <v>13836</v>
      </c>
      <c r="C14768" s="24" t="s">
        <v>14003</v>
      </c>
    </row>
    <row r="14769" ht="22.5" customHeight="1">
      <c r="A14769" s="3">
        <v>14766.0</v>
      </c>
      <c r="B14769" s="4" t="s">
        <v>13836</v>
      </c>
      <c r="C14769" s="24" t="s">
        <v>14004</v>
      </c>
    </row>
    <row r="14770" ht="22.5" customHeight="1">
      <c r="A14770" s="3">
        <v>14767.0</v>
      </c>
      <c r="B14770" s="4" t="s">
        <v>13836</v>
      </c>
      <c r="C14770" s="24" t="s">
        <v>14005</v>
      </c>
    </row>
    <row r="14771" ht="22.5" customHeight="1">
      <c r="A14771" s="3">
        <v>14768.0</v>
      </c>
      <c r="B14771" s="4" t="s">
        <v>13836</v>
      </c>
      <c r="C14771" s="24" t="s">
        <v>14006</v>
      </c>
    </row>
    <row r="14772" ht="22.5" customHeight="1">
      <c r="A14772" s="3">
        <v>14769.0</v>
      </c>
      <c r="B14772" s="4" t="s">
        <v>13836</v>
      </c>
      <c r="C14772" s="24" t="s">
        <v>14007</v>
      </c>
    </row>
    <row r="14773" ht="22.5" customHeight="1">
      <c r="A14773" s="3">
        <v>14770.0</v>
      </c>
      <c r="B14773" s="4" t="s">
        <v>13836</v>
      </c>
      <c r="C14773" s="24" t="s">
        <v>14008</v>
      </c>
    </row>
    <row r="14774" ht="22.5" customHeight="1">
      <c r="A14774" s="3">
        <v>14771.0</v>
      </c>
      <c r="B14774" s="4" t="s">
        <v>13836</v>
      </c>
      <c r="C14774" s="24" t="s">
        <v>14009</v>
      </c>
    </row>
    <row r="14775" ht="22.5" customHeight="1">
      <c r="A14775" s="3">
        <v>14772.0</v>
      </c>
      <c r="B14775" s="4" t="s">
        <v>13836</v>
      </c>
      <c r="C14775" s="24" t="s">
        <v>14010</v>
      </c>
    </row>
    <row r="14776" ht="22.5" customHeight="1">
      <c r="A14776" s="3">
        <v>14773.0</v>
      </c>
      <c r="B14776" s="4" t="s">
        <v>13836</v>
      </c>
      <c r="C14776" s="24" t="s">
        <v>14011</v>
      </c>
    </row>
    <row r="14777" ht="22.5" customHeight="1">
      <c r="A14777" s="3">
        <v>14774.0</v>
      </c>
      <c r="B14777" s="4" t="s">
        <v>13836</v>
      </c>
      <c r="C14777" s="24" t="s">
        <v>14012</v>
      </c>
    </row>
    <row r="14778" ht="22.5" customHeight="1">
      <c r="A14778" s="3">
        <v>14775.0</v>
      </c>
      <c r="B14778" s="4" t="s">
        <v>13836</v>
      </c>
      <c r="C14778" s="24" t="s">
        <v>14013</v>
      </c>
    </row>
    <row r="14779" ht="22.5" customHeight="1">
      <c r="A14779" s="3">
        <v>14776.0</v>
      </c>
      <c r="B14779" s="4" t="s">
        <v>13836</v>
      </c>
      <c r="C14779" s="24" t="s">
        <v>14014</v>
      </c>
    </row>
    <row r="14780" ht="22.5" customHeight="1">
      <c r="A14780" s="3">
        <v>14777.0</v>
      </c>
      <c r="B14780" s="4" t="s">
        <v>13836</v>
      </c>
      <c r="C14780" s="24" t="s">
        <v>14015</v>
      </c>
    </row>
    <row r="14781" ht="22.5" customHeight="1">
      <c r="A14781" s="3">
        <v>14778.0</v>
      </c>
      <c r="B14781" s="4" t="s">
        <v>13836</v>
      </c>
      <c r="C14781" s="24" t="s">
        <v>14016</v>
      </c>
    </row>
    <row r="14782" ht="22.5" customHeight="1">
      <c r="A14782" s="3">
        <v>14779.0</v>
      </c>
      <c r="B14782" s="4" t="s">
        <v>13836</v>
      </c>
      <c r="C14782" s="24" t="s">
        <v>14017</v>
      </c>
    </row>
    <row r="14783" ht="22.5" customHeight="1">
      <c r="A14783" s="3">
        <v>14780.0</v>
      </c>
      <c r="B14783" s="4" t="s">
        <v>13836</v>
      </c>
      <c r="C14783" s="24" t="s">
        <v>14018</v>
      </c>
    </row>
    <row r="14784" ht="22.5" customHeight="1">
      <c r="A14784" s="3">
        <v>14781.0</v>
      </c>
      <c r="B14784" s="4" t="s">
        <v>13836</v>
      </c>
      <c r="C14784" s="24" t="s">
        <v>14019</v>
      </c>
    </row>
    <row r="14785" ht="22.5" customHeight="1">
      <c r="A14785" s="3">
        <v>14782.0</v>
      </c>
      <c r="B14785" s="4" t="s">
        <v>13836</v>
      </c>
      <c r="C14785" s="24" t="s">
        <v>14020</v>
      </c>
    </row>
    <row r="14786" ht="22.5" customHeight="1">
      <c r="A14786" s="3">
        <v>14783.0</v>
      </c>
      <c r="B14786" s="4" t="s">
        <v>13836</v>
      </c>
      <c r="C14786" s="24" t="s">
        <v>14021</v>
      </c>
    </row>
    <row r="14787" ht="22.5" customHeight="1">
      <c r="A14787" s="3">
        <v>14784.0</v>
      </c>
      <c r="B14787" s="4" t="s">
        <v>13836</v>
      </c>
      <c r="C14787" s="24" t="s">
        <v>14022</v>
      </c>
    </row>
    <row r="14788" ht="22.5" customHeight="1">
      <c r="A14788" s="3">
        <v>14785.0</v>
      </c>
      <c r="B14788" s="4" t="s">
        <v>13836</v>
      </c>
      <c r="C14788" s="24" t="s">
        <v>14023</v>
      </c>
    </row>
    <row r="14789" ht="22.5" customHeight="1">
      <c r="A14789" s="3">
        <v>14786.0</v>
      </c>
      <c r="B14789" s="4" t="s">
        <v>13836</v>
      </c>
      <c r="C14789" s="24" t="s">
        <v>14024</v>
      </c>
    </row>
    <row r="14790" ht="22.5" customHeight="1">
      <c r="A14790" s="3">
        <v>14787.0</v>
      </c>
      <c r="B14790" s="4" t="s">
        <v>13836</v>
      </c>
      <c r="C14790" s="24" t="s">
        <v>14025</v>
      </c>
    </row>
    <row r="14791" ht="22.5" customHeight="1">
      <c r="A14791" s="3">
        <v>14788.0</v>
      </c>
      <c r="B14791" s="4" t="s">
        <v>13836</v>
      </c>
      <c r="C14791" s="24" t="s">
        <v>14026</v>
      </c>
    </row>
    <row r="14792" ht="22.5" customHeight="1">
      <c r="A14792" s="3">
        <v>14789.0</v>
      </c>
      <c r="B14792" s="4" t="s">
        <v>13836</v>
      </c>
      <c r="C14792" s="24" t="s">
        <v>14027</v>
      </c>
    </row>
    <row r="14793" ht="22.5" customHeight="1">
      <c r="A14793" s="3">
        <v>14790.0</v>
      </c>
      <c r="B14793" s="4" t="s">
        <v>13836</v>
      </c>
      <c r="C14793" s="24" t="s">
        <v>14028</v>
      </c>
    </row>
    <row r="14794" ht="22.5" customHeight="1">
      <c r="A14794" s="3">
        <v>14791.0</v>
      </c>
      <c r="B14794" s="4" t="s">
        <v>13836</v>
      </c>
      <c r="C14794" s="24" t="s">
        <v>14029</v>
      </c>
    </row>
    <row r="14795" ht="22.5" customHeight="1">
      <c r="A14795" s="3">
        <v>14792.0</v>
      </c>
      <c r="B14795" s="4" t="s">
        <v>13836</v>
      </c>
      <c r="C14795" s="24" t="s">
        <v>14030</v>
      </c>
    </row>
    <row r="14796" ht="22.5" customHeight="1">
      <c r="A14796" s="3">
        <v>14793.0</v>
      </c>
      <c r="B14796" s="4" t="s">
        <v>13836</v>
      </c>
      <c r="C14796" s="24" t="s">
        <v>14031</v>
      </c>
    </row>
    <row r="14797" ht="22.5" customHeight="1">
      <c r="A14797" s="3">
        <v>14794.0</v>
      </c>
      <c r="B14797" s="4" t="s">
        <v>13836</v>
      </c>
      <c r="C14797" s="24" t="s">
        <v>14032</v>
      </c>
    </row>
    <row r="14798" ht="22.5" customHeight="1">
      <c r="A14798" s="3">
        <v>14795.0</v>
      </c>
      <c r="B14798" s="4" t="s">
        <v>13836</v>
      </c>
      <c r="C14798" s="24" t="s">
        <v>14033</v>
      </c>
    </row>
    <row r="14799" ht="22.5" customHeight="1">
      <c r="A14799" s="3">
        <v>14796.0</v>
      </c>
      <c r="B14799" s="4" t="s">
        <v>13836</v>
      </c>
      <c r="C14799" s="24" t="s">
        <v>14034</v>
      </c>
    </row>
    <row r="14800" ht="22.5" customHeight="1">
      <c r="A14800" s="3">
        <v>14797.0</v>
      </c>
      <c r="B14800" s="4" t="s">
        <v>13836</v>
      </c>
      <c r="C14800" s="24" t="s">
        <v>14035</v>
      </c>
    </row>
    <row r="14801" ht="22.5" customHeight="1">
      <c r="A14801" s="3">
        <v>14798.0</v>
      </c>
      <c r="B14801" s="4" t="s">
        <v>13836</v>
      </c>
      <c r="C14801" s="24" t="s">
        <v>14036</v>
      </c>
    </row>
    <row r="14802" ht="22.5" customHeight="1">
      <c r="A14802" s="3">
        <v>14799.0</v>
      </c>
      <c r="B14802" s="4" t="s">
        <v>13836</v>
      </c>
      <c r="C14802" s="24" t="s">
        <v>14037</v>
      </c>
    </row>
    <row r="14803" ht="22.5" customHeight="1">
      <c r="A14803" s="3">
        <v>14800.0</v>
      </c>
      <c r="B14803" s="4" t="s">
        <v>13836</v>
      </c>
      <c r="C14803" s="24" t="s">
        <v>14038</v>
      </c>
    </row>
    <row r="14804" ht="22.5" customHeight="1">
      <c r="A14804" s="3">
        <v>14801.0</v>
      </c>
      <c r="B14804" s="4" t="s">
        <v>13836</v>
      </c>
      <c r="C14804" s="24" t="s">
        <v>14039</v>
      </c>
    </row>
    <row r="14805" ht="22.5" customHeight="1">
      <c r="A14805" s="3">
        <v>14802.0</v>
      </c>
      <c r="B14805" s="4" t="s">
        <v>13836</v>
      </c>
      <c r="C14805" s="24" t="s">
        <v>14040</v>
      </c>
    </row>
    <row r="14806" ht="22.5" customHeight="1">
      <c r="A14806" s="3">
        <v>14803.0</v>
      </c>
      <c r="B14806" s="4" t="s">
        <v>13836</v>
      </c>
      <c r="C14806" s="24" t="s">
        <v>14041</v>
      </c>
    </row>
    <row r="14807" ht="22.5" customHeight="1">
      <c r="A14807" s="3">
        <v>14804.0</v>
      </c>
      <c r="B14807" s="4" t="s">
        <v>13836</v>
      </c>
      <c r="C14807" s="24" t="s">
        <v>14042</v>
      </c>
    </row>
    <row r="14808" ht="22.5" customHeight="1">
      <c r="A14808" s="3">
        <v>14805.0</v>
      </c>
      <c r="B14808" s="4" t="s">
        <v>13836</v>
      </c>
      <c r="C14808" s="24" t="s">
        <v>14043</v>
      </c>
    </row>
    <row r="14809" ht="22.5" customHeight="1">
      <c r="A14809" s="3">
        <v>14806.0</v>
      </c>
      <c r="B14809" s="4" t="s">
        <v>13836</v>
      </c>
      <c r="C14809" s="24" t="s">
        <v>14044</v>
      </c>
    </row>
    <row r="14810" ht="22.5" customHeight="1">
      <c r="A14810" s="3">
        <v>14807.0</v>
      </c>
      <c r="B14810" s="4" t="s">
        <v>13836</v>
      </c>
      <c r="C14810" s="24" t="s">
        <v>14045</v>
      </c>
    </row>
    <row r="14811" ht="22.5" customHeight="1">
      <c r="A14811" s="3">
        <v>14808.0</v>
      </c>
      <c r="B14811" s="4" t="s">
        <v>13836</v>
      </c>
      <c r="C14811" s="24" t="s">
        <v>14046</v>
      </c>
    </row>
    <row r="14812" ht="22.5" customHeight="1">
      <c r="A14812" s="3">
        <v>14809.0</v>
      </c>
      <c r="B14812" s="4" t="s">
        <v>13836</v>
      </c>
      <c r="C14812" s="24" t="s">
        <v>14047</v>
      </c>
    </row>
    <row r="14813" ht="22.5" customHeight="1">
      <c r="A14813" s="3">
        <v>14810.0</v>
      </c>
      <c r="B14813" s="4" t="s">
        <v>13836</v>
      </c>
      <c r="C14813" s="24" t="s">
        <v>14048</v>
      </c>
    </row>
    <row r="14814" ht="22.5" customHeight="1">
      <c r="A14814" s="3">
        <v>14811.0</v>
      </c>
      <c r="B14814" s="4" t="s">
        <v>13836</v>
      </c>
      <c r="C14814" s="24" t="s">
        <v>14049</v>
      </c>
    </row>
    <row r="14815" ht="22.5" customHeight="1">
      <c r="A14815" s="3">
        <v>14812.0</v>
      </c>
      <c r="B14815" s="4" t="s">
        <v>13836</v>
      </c>
      <c r="C14815" s="24" t="s">
        <v>14050</v>
      </c>
    </row>
    <row r="14816" ht="22.5" customHeight="1">
      <c r="A14816" s="3">
        <v>14813.0</v>
      </c>
      <c r="B14816" s="4" t="s">
        <v>13836</v>
      </c>
      <c r="C14816" s="24" t="s">
        <v>14051</v>
      </c>
    </row>
    <row r="14817" ht="22.5" customHeight="1">
      <c r="A14817" s="3">
        <v>14814.0</v>
      </c>
      <c r="B14817" s="4" t="s">
        <v>13836</v>
      </c>
      <c r="C14817" s="24" t="s">
        <v>14052</v>
      </c>
    </row>
    <row r="14818" ht="22.5" customHeight="1">
      <c r="A14818" s="3">
        <v>14815.0</v>
      </c>
      <c r="B14818" s="4" t="s">
        <v>13836</v>
      </c>
      <c r="C14818" s="24" t="s">
        <v>14053</v>
      </c>
    </row>
    <row r="14819" ht="22.5" customHeight="1">
      <c r="A14819" s="3">
        <v>14816.0</v>
      </c>
      <c r="B14819" s="4" t="s">
        <v>13836</v>
      </c>
      <c r="C14819" s="24" t="s">
        <v>14054</v>
      </c>
    </row>
    <row r="14820" ht="22.5" customHeight="1">
      <c r="A14820" s="3">
        <v>14817.0</v>
      </c>
      <c r="B14820" s="4" t="s">
        <v>13836</v>
      </c>
      <c r="C14820" s="24" t="s">
        <v>14055</v>
      </c>
    </row>
    <row r="14821" ht="22.5" customHeight="1">
      <c r="A14821" s="3">
        <v>14818.0</v>
      </c>
      <c r="B14821" s="4" t="s">
        <v>13836</v>
      </c>
      <c r="C14821" s="24" t="s">
        <v>14056</v>
      </c>
    </row>
    <row r="14822" ht="22.5" customHeight="1">
      <c r="A14822" s="3">
        <v>14819.0</v>
      </c>
      <c r="B14822" s="4" t="s">
        <v>13836</v>
      </c>
      <c r="C14822" s="24" t="s">
        <v>14057</v>
      </c>
    </row>
    <row r="14823" ht="22.5" customHeight="1">
      <c r="A14823" s="3">
        <v>14820.0</v>
      </c>
      <c r="B14823" s="4" t="s">
        <v>13836</v>
      </c>
      <c r="C14823" s="24" t="s">
        <v>14058</v>
      </c>
    </row>
    <row r="14824" ht="22.5" customHeight="1">
      <c r="A14824" s="3">
        <v>14821.0</v>
      </c>
      <c r="B14824" s="4" t="s">
        <v>13836</v>
      </c>
      <c r="C14824" s="24" t="s">
        <v>14059</v>
      </c>
    </row>
    <row r="14825" ht="22.5" customHeight="1">
      <c r="A14825" s="3">
        <v>14822.0</v>
      </c>
      <c r="B14825" s="4" t="s">
        <v>13836</v>
      </c>
      <c r="C14825" s="24" t="s">
        <v>14060</v>
      </c>
    </row>
    <row r="14826" ht="22.5" customHeight="1">
      <c r="A14826" s="3">
        <v>14823.0</v>
      </c>
      <c r="B14826" s="4" t="s">
        <v>13836</v>
      </c>
      <c r="C14826" s="24" t="s">
        <v>14061</v>
      </c>
    </row>
    <row r="14827" ht="22.5" customHeight="1">
      <c r="A14827" s="3">
        <v>14824.0</v>
      </c>
      <c r="B14827" s="4" t="s">
        <v>13836</v>
      </c>
      <c r="C14827" s="24" t="s">
        <v>14062</v>
      </c>
    </row>
    <row r="14828" ht="22.5" customHeight="1">
      <c r="A14828" s="3">
        <v>14825.0</v>
      </c>
      <c r="B14828" s="4" t="s">
        <v>13836</v>
      </c>
      <c r="C14828" s="24" t="s">
        <v>14063</v>
      </c>
    </row>
    <row r="14829" ht="22.5" customHeight="1">
      <c r="A14829" s="3">
        <v>14826.0</v>
      </c>
      <c r="B14829" s="4" t="s">
        <v>13836</v>
      </c>
      <c r="C14829" s="24" t="s">
        <v>14064</v>
      </c>
    </row>
    <row r="14830" ht="22.5" customHeight="1">
      <c r="A14830" s="3">
        <v>14827.0</v>
      </c>
      <c r="B14830" s="4" t="s">
        <v>13836</v>
      </c>
      <c r="C14830" s="24" t="s">
        <v>14065</v>
      </c>
    </row>
    <row r="14831" ht="22.5" customHeight="1">
      <c r="A14831" s="3">
        <v>14828.0</v>
      </c>
      <c r="B14831" s="4" t="s">
        <v>13836</v>
      </c>
      <c r="C14831" s="24" t="s">
        <v>14066</v>
      </c>
    </row>
    <row r="14832" ht="22.5" customHeight="1">
      <c r="A14832" s="3">
        <v>14829.0</v>
      </c>
      <c r="B14832" s="4" t="s">
        <v>13836</v>
      </c>
      <c r="C14832" s="24" t="s">
        <v>14067</v>
      </c>
    </row>
    <row r="14833" ht="22.5" customHeight="1">
      <c r="A14833" s="3">
        <v>14830.0</v>
      </c>
      <c r="B14833" s="4" t="s">
        <v>13836</v>
      </c>
      <c r="C14833" s="24" t="s">
        <v>14068</v>
      </c>
    </row>
    <row r="14834" ht="22.5" customHeight="1">
      <c r="A14834" s="3">
        <v>14831.0</v>
      </c>
      <c r="B14834" s="4" t="s">
        <v>13836</v>
      </c>
      <c r="C14834" s="24" t="s">
        <v>14069</v>
      </c>
    </row>
    <row r="14835" ht="22.5" customHeight="1">
      <c r="A14835" s="3">
        <v>14832.0</v>
      </c>
      <c r="B14835" s="4" t="s">
        <v>13836</v>
      </c>
      <c r="C14835" s="24" t="s">
        <v>14070</v>
      </c>
    </row>
    <row r="14836" ht="22.5" customHeight="1">
      <c r="A14836" s="3">
        <v>14833.0</v>
      </c>
      <c r="B14836" s="4" t="s">
        <v>13836</v>
      </c>
      <c r="C14836" s="24" t="s">
        <v>14071</v>
      </c>
    </row>
    <row r="14837" ht="22.5" customHeight="1">
      <c r="A14837" s="3">
        <v>14834.0</v>
      </c>
      <c r="B14837" s="4" t="s">
        <v>13836</v>
      </c>
      <c r="C14837" s="24" t="s">
        <v>14072</v>
      </c>
    </row>
    <row r="14838" ht="22.5" customHeight="1">
      <c r="A14838" s="3">
        <v>14835.0</v>
      </c>
      <c r="B14838" s="4" t="s">
        <v>13836</v>
      </c>
      <c r="C14838" s="24" t="s">
        <v>14073</v>
      </c>
    </row>
    <row r="14839" ht="22.5" customHeight="1">
      <c r="A14839" s="3">
        <v>14836.0</v>
      </c>
      <c r="B14839" s="4" t="s">
        <v>13836</v>
      </c>
      <c r="C14839" s="24" t="s">
        <v>14074</v>
      </c>
    </row>
    <row r="14840" ht="22.5" customHeight="1">
      <c r="A14840" s="3">
        <v>14837.0</v>
      </c>
      <c r="B14840" s="4" t="s">
        <v>13836</v>
      </c>
      <c r="C14840" s="24" t="s">
        <v>14075</v>
      </c>
    </row>
    <row r="14841" ht="22.5" customHeight="1">
      <c r="A14841" s="3">
        <v>14838.0</v>
      </c>
      <c r="B14841" s="4" t="s">
        <v>13836</v>
      </c>
      <c r="C14841" s="24" t="s">
        <v>14076</v>
      </c>
    </row>
    <row r="14842" ht="22.5" customHeight="1">
      <c r="A14842" s="3">
        <v>14839.0</v>
      </c>
      <c r="B14842" s="4" t="s">
        <v>13836</v>
      </c>
      <c r="C14842" s="24" t="s">
        <v>14077</v>
      </c>
    </row>
    <row r="14843" ht="22.5" customHeight="1">
      <c r="A14843" s="3">
        <v>14840.0</v>
      </c>
      <c r="B14843" s="4" t="s">
        <v>13836</v>
      </c>
      <c r="C14843" s="24" t="s">
        <v>14078</v>
      </c>
    </row>
    <row r="14844" ht="22.5" customHeight="1">
      <c r="A14844" s="3">
        <v>14841.0</v>
      </c>
      <c r="B14844" s="4" t="s">
        <v>13836</v>
      </c>
      <c r="C14844" s="24" t="s">
        <v>14079</v>
      </c>
    </row>
    <row r="14845" ht="22.5" customHeight="1">
      <c r="A14845" s="3">
        <v>14842.0</v>
      </c>
      <c r="B14845" s="4" t="s">
        <v>13836</v>
      </c>
      <c r="C14845" s="24" t="s">
        <v>14080</v>
      </c>
    </row>
    <row r="14846" ht="22.5" customHeight="1">
      <c r="A14846" s="3">
        <v>14843.0</v>
      </c>
      <c r="B14846" s="4" t="s">
        <v>13836</v>
      </c>
      <c r="C14846" s="24" t="s">
        <v>14081</v>
      </c>
    </row>
    <row r="14847" ht="22.5" customHeight="1">
      <c r="A14847" s="3">
        <v>14844.0</v>
      </c>
      <c r="B14847" s="4" t="s">
        <v>13836</v>
      </c>
      <c r="C14847" s="24" t="s">
        <v>14082</v>
      </c>
    </row>
    <row r="14848" ht="22.5" customHeight="1">
      <c r="A14848" s="3">
        <v>14845.0</v>
      </c>
      <c r="B14848" s="4" t="s">
        <v>13836</v>
      </c>
      <c r="C14848" s="24" t="s">
        <v>14083</v>
      </c>
    </row>
    <row r="14849" ht="22.5" customHeight="1">
      <c r="A14849" s="3">
        <v>14846.0</v>
      </c>
      <c r="B14849" s="4" t="s">
        <v>13836</v>
      </c>
      <c r="C14849" s="24" t="s">
        <v>14084</v>
      </c>
    </row>
    <row r="14850" ht="22.5" customHeight="1">
      <c r="A14850" s="3">
        <v>14847.0</v>
      </c>
      <c r="B14850" s="4" t="s">
        <v>13836</v>
      </c>
      <c r="C14850" s="24" t="s">
        <v>14085</v>
      </c>
    </row>
    <row r="14851" ht="22.5" customHeight="1">
      <c r="A14851" s="3">
        <v>14848.0</v>
      </c>
      <c r="B14851" s="4" t="s">
        <v>13836</v>
      </c>
      <c r="C14851" s="24" t="s">
        <v>14086</v>
      </c>
    </row>
    <row r="14852" ht="22.5" customHeight="1">
      <c r="A14852" s="3">
        <v>14849.0</v>
      </c>
      <c r="B14852" s="4" t="s">
        <v>13836</v>
      </c>
      <c r="C14852" s="24" t="s">
        <v>14087</v>
      </c>
    </row>
    <row r="14853" ht="22.5" customHeight="1">
      <c r="A14853" s="3">
        <v>14850.0</v>
      </c>
      <c r="B14853" s="4" t="s">
        <v>13836</v>
      </c>
      <c r="C14853" s="24" t="s">
        <v>14088</v>
      </c>
    </row>
    <row r="14854" ht="22.5" customHeight="1">
      <c r="A14854" s="3">
        <v>14851.0</v>
      </c>
      <c r="B14854" s="4" t="s">
        <v>13836</v>
      </c>
      <c r="C14854" s="24" t="s">
        <v>14089</v>
      </c>
    </row>
    <row r="14855" ht="22.5" customHeight="1">
      <c r="A14855" s="3">
        <v>14852.0</v>
      </c>
      <c r="B14855" s="4" t="s">
        <v>13836</v>
      </c>
      <c r="C14855" s="24" t="s">
        <v>14090</v>
      </c>
    </row>
    <row r="14856" ht="22.5" customHeight="1">
      <c r="A14856" s="3">
        <v>14853.0</v>
      </c>
      <c r="B14856" s="4" t="s">
        <v>13836</v>
      </c>
      <c r="C14856" s="24" t="s">
        <v>14091</v>
      </c>
    </row>
    <row r="14857" ht="22.5" customHeight="1">
      <c r="A14857" s="3">
        <v>14854.0</v>
      </c>
      <c r="B14857" s="4" t="s">
        <v>13836</v>
      </c>
      <c r="C14857" s="24" t="s">
        <v>14092</v>
      </c>
    </row>
    <row r="14858" ht="22.5" customHeight="1">
      <c r="A14858" s="3">
        <v>14855.0</v>
      </c>
      <c r="B14858" s="4" t="s">
        <v>13836</v>
      </c>
      <c r="C14858" s="24" t="s">
        <v>14093</v>
      </c>
    </row>
    <row r="14859" ht="22.5" customHeight="1">
      <c r="A14859" s="3">
        <v>14856.0</v>
      </c>
      <c r="B14859" s="4" t="s">
        <v>13836</v>
      </c>
      <c r="C14859" s="24" t="s">
        <v>14094</v>
      </c>
    </row>
    <row r="14860" ht="22.5" customHeight="1">
      <c r="A14860" s="3">
        <v>14857.0</v>
      </c>
      <c r="B14860" s="4" t="s">
        <v>13836</v>
      </c>
      <c r="C14860" s="24" t="s">
        <v>14095</v>
      </c>
    </row>
    <row r="14861" ht="22.5" customHeight="1">
      <c r="A14861" s="3">
        <v>14858.0</v>
      </c>
      <c r="B14861" s="4" t="s">
        <v>13836</v>
      </c>
      <c r="C14861" s="24" t="s">
        <v>14096</v>
      </c>
    </row>
    <row r="14862" ht="22.5" customHeight="1">
      <c r="A14862" s="3">
        <v>14859.0</v>
      </c>
      <c r="B14862" s="4" t="s">
        <v>13836</v>
      </c>
      <c r="C14862" s="24" t="s">
        <v>14097</v>
      </c>
    </row>
    <row r="14863" ht="22.5" customHeight="1">
      <c r="A14863" s="3">
        <v>14860.0</v>
      </c>
      <c r="B14863" s="4" t="s">
        <v>13836</v>
      </c>
      <c r="C14863" s="24" t="s">
        <v>14098</v>
      </c>
    </row>
    <row r="14864" ht="22.5" customHeight="1">
      <c r="A14864" s="3">
        <v>14861.0</v>
      </c>
      <c r="B14864" s="4" t="s">
        <v>13836</v>
      </c>
      <c r="C14864" s="24" t="s">
        <v>14099</v>
      </c>
    </row>
    <row r="14865" ht="22.5" customHeight="1">
      <c r="A14865" s="3">
        <v>14862.0</v>
      </c>
      <c r="B14865" s="4" t="s">
        <v>13836</v>
      </c>
      <c r="C14865" s="24" t="s">
        <v>14100</v>
      </c>
    </row>
    <row r="14866" ht="22.5" customHeight="1">
      <c r="A14866" s="3">
        <v>14863.0</v>
      </c>
      <c r="B14866" s="4" t="s">
        <v>13836</v>
      </c>
      <c r="C14866" s="24" t="s">
        <v>14101</v>
      </c>
    </row>
    <row r="14867" ht="22.5" customHeight="1">
      <c r="A14867" s="3">
        <v>14864.0</v>
      </c>
      <c r="B14867" s="4" t="s">
        <v>13836</v>
      </c>
      <c r="C14867" s="24" t="s">
        <v>14102</v>
      </c>
    </row>
    <row r="14868" ht="22.5" customHeight="1">
      <c r="A14868" s="3">
        <v>14865.0</v>
      </c>
      <c r="B14868" s="4" t="s">
        <v>13836</v>
      </c>
      <c r="C14868" s="24" t="s">
        <v>14103</v>
      </c>
    </row>
    <row r="14869" ht="22.5" customHeight="1">
      <c r="A14869" s="3">
        <v>14866.0</v>
      </c>
      <c r="B14869" s="4" t="s">
        <v>13836</v>
      </c>
      <c r="C14869" s="24" t="s">
        <v>14104</v>
      </c>
    </row>
    <row r="14870" ht="22.5" customHeight="1">
      <c r="A14870" s="3">
        <v>14867.0</v>
      </c>
      <c r="B14870" s="4" t="s">
        <v>13836</v>
      </c>
      <c r="C14870" s="24" t="s">
        <v>14105</v>
      </c>
    </row>
    <row r="14871" ht="22.5" customHeight="1">
      <c r="A14871" s="3">
        <v>14868.0</v>
      </c>
      <c r="B14871" s="4" t="s">
        <v>13836</v>
      </c>
      <c r="C14871" s="24" t="s">
        <v>14106</v>
      </c>
    </row>
    <row r="14872" ht="22.5" customHeight="1">
      <c r="A14872" s="3">
        <v>14869.0</v>
      </c>
      <c r="B14872" s="4" t="s">
        <v>13836</v>
      </c>
      <c r="C14872" s="24" t="s">
        <v>14107</v>
      </c>
    </row>
    <row r="14873" ht="22.5" customHeight="1">
      <c r="A14873" s="3">
        <v>14870.0</v>
      </c>
      <c r="B14873" s="4" t="s">
        <v>13836</v>
      </c>
      <c r="C14873" s="24" t="s">
        <v>14108</v>
      </c>
    </row>
    <row r="14874" ht="22.5" customHeight="1">
      <c r="A14874" s="3">
        <v>14871.0</v>
      </c>
      <c r="B14874" s="4" t="s">
        <v>13836</v>
      </c>
      <c r="C14874" s="24" t="s">
        <v>14109</v>
      </c>
    </row>
    <row r="14875" ht="22.5" customHeight="1">
      <c r="A14875" s="3">
        <v>14872.0</v>
      </c>
      <c r="B14875" s="4" t="s">
        <v>13836</v>
      </c>
      <c r="C14875" s="24" t="s">
        <v>14110</v>
      </c>
    </row>
    <row r="14876" ht="22.5" customHeight="1">
      <c r="A14876" s="3">
        <v>14873.0</v>
      </c>
      <c r="B14876" s="4" t="s">
        <v>13836</v>
      </c>
      <c r="C14876" s="24" t="s">
        <v>14111</v>
      </c>
    </row>
    <row r="14877" ht="22.5" customHeight="1">
      <c r="A14877" s="3">
        <v>14874.0</v>
      </c>
      <c r="B14877" s="4" t="s">
        <v>13836</v>
      </c>
      <c r="C14877" s="24" t="s">
        <v>14112</v>
      </c>
    </row>
    <row r="14878" ht="22.5" customHeight="1">
      <c r="A14878" s="3">
        <v>14875.0</v>
      </c>
      <c r="B14878" s="4" t="s">
        <v>13836</v>
      </c>
      <c r="C14878" s="24" t="s">
        <v>14113</v>
      </c>
    </row>
    <row r="14879" ht="22.5" customHeight="1">
      <c r="A14879" s="3">
        <v>14876.0</v>
      </c>
      <c r="B14879" s="4" t="s">
        <v>13836</v>
      </c>
      <c r="C14879" s="24" t="s">
        <v>14114</v>
      </c>
    </row>
    <row r="14880" ht="22.5" customHeight="1">
      <c r="A14880" s="3">
        <v>14877.0</v>
      </c>
      <c r="B14880" s="4" t="s">
        <v>13836</v>
      </c>
      <c r="C14880" s="24" t="s">
        <v>14115</v>
      </c>
    </row>
    <row r="14881" ht="22.5" customHeight="1">
      <c r="A14881" s="3">
        <v>14878.0</v>
      </c>
      <c r="B14881" s="4" t="s">
        <v>13836</v>
      </c>
      <c r="C14881" s="24" t="s">
        <v>14116</v>
      </c>
    </row>
    <row r="14882" ht="22.5" customHeight="1">
      <c r="A14882" s="3">
        <v>14879.0</v>
      </c>
      <c r="B14882" s="4" t="s">
        <v>13836</v>
      </c>
      <c r="C14882" s="24" t="s">
        <v>14117</v>
      </c>
    </row>
    <row r="14883" ht="22.5" customHeight="1">
      <c r="A14883" s="3">
        <v>14880.0</v>
      </c>
      <c r="B14883" s="4" t="s">
        <v>13836</v>
      </c>
      <c r="C14883" s="24" t="s">
        <v>14118</v>
      </c>
    </row>
    <row r="14884" ht="22.5" customHeight="1">
      <c r="A14884" s="3">
        <v>14881.0</v>
      </c>
      <c r="B14884" s="4" t="s">
        <v>13836</v>
      </c>
      <c r="C14884" s="24" t="s">
        <v>14119</v>
      </c>
    </row>
    <row r="14885" ht="22.5" customHeight="1">
      <c r="A14885" s="3">
        <v>14882.0</v>
      </c>
      <c r="B14885" s="4" t="s">
        <v>13836</v>
      </c>
      <c r="C14885" s="24" t="s">
        <v>14120</v>
      </c>
    </row>
    <row r="14886" ht="22.5" customHeight="1">
      <c r="A14886" s="3">
        <v>14883.0</v>
      </c>
      <c r="B14886" s="4" t="s">
        <v>13836</v>
      </c>
      <c r="C14886" s="24" t="s">
        <v>14121</v>
      </c>
    </row>
    <row r="14887" ht="22.5" customHeight="1">
      <c r="A14887" s="3">
        <v>14884.0</v>
      </c>
      <c r="B14887" s="4" t="s">
        <v>13836</v>
      </c>
      <c r="C14887" s="24" t="s">
        <v>14122</v>
      </c>
    </row>
    <row r="14888" ht="22.5" customHeight="1">
      <c r="A14888" s="3">
        <v>14885.0</v>
      </c>
      <c r="B14888" s="4" t="s">
        <v>13836</v>
      </c>
      <c r="C14888" s="24" t="s">
        <v>14123</v>
      </c>
    </row>
    <row r="14889" ht="22.5" customHeight="1">
      <c r="A14889" s="3">
        <v>14886.0</v>
      </c>
      <c r="B14889" s="4" t="s">
        <v>13836</v>
      </c>
      <c r="C14889" s="24" t="s">
        <v>14124</v>
      </c>
    </row>
    <row r="14890" ht="22.5" customHeight="1">
      <c r="A14890" s="3">
        <v>14887.0</v>
      </c>
      <c r="B14890" s="4" t="s">
        <v>13836</v>
      </c>
      <c r="C14890" s="24" t="s">
        <v>14125</v>
      </c>
    </row>
    <row r="14891" ht="22.5" customHeight="1">
      <c r="A14891" s="3">
        <v>14888.0</v>
      </c>
      <c r="B14891" s="4" t="s">
        <v>13836</v>
      </c>
      <c r="C14891" s="24" t="s">
        <v>14126</v>
      </c>
    </row>
    <row r="14892" ht="22.5" customHeight="1">
      <c r="A14892" s="3">
        <v>14889.0</v>
      </c>
      <c r="B14892" s="4" t="s">
        <v>13836</v>
      </c>
      <c r="C14892" s="24" t="s">
        <v>14127</v>
      </c>
    </row>
    <row r="14893" ht="22.5" customHeight="1">
      <c r="A14893" s="3">
        <v>14890.0</v>
      </c>
      <c r="B14893" s="4" t="s">
        <v>13836</v>
      </c>
      <c r="C14893" s="24" t="s">
        <v>14128</v>
      </c>
    </row>
    <row r="14894" ht="22.5" customHeight="1">
      <c r="A14894" s="3">
        <v>14891.0</v>
      </c>
      <c r="B14894" s="4" t="s">
        <v>13836</v>
      </c>
      <c r="C14894" s="24" t="s">
        <v>14129</v>
      </c>
    </row>
    <row r="14895" ht="22.5" customHeight="1">
      <c r="A14895" s="3">
        <v>14892.0</v>
      </c>
      <c r="B14895" s="4" t="s">
        <v>13836</v>
      </c>
      <c r="C14895" s="24" t="s">
        <v>14130</v>
      </c>
    </row>
    <row r="14896" ht="22.5" customHeight="1">
      <c r="A14896" s="3">
        <v>14893.0</v>
      </c>
      <c r="B14896" s="4" t="s">
        <v>13836</v>
      </c>
      <c r="C14896" s="24" t="s">
        <v>14131</v>
      </c>
    </row>
    <row r="14897" ht="22.5" customHeight="1">
      <c r="A14897" s="3">
        <v>14894.0</v>
      </c>
      <c r="B14897" s="4" t="s">
        <v>13836</v>
      </c>
      <c r="C14897" s="24" t="s">
        <v>14132</v>
      </c>
    </row>
    <row r="14898" ht="22.5" customHeight="1">
      <c r="A14898" s="3">
        <v>14895.0</v>
      </c>
      <c r="B14898" s="4" t="s">
        <v>13836</v>
      </c>
      <c r="C14898" s="24" t="s">
        <v>14133</v>
      </c>
    </row>
    <row r="14899" ht="22.5" customHeight="1">
      <c r="A14899" s="3">
        <v>14896.0</v>
      </c>
      <c r="B14899" s="4" t="s">
        <v>13836</v>
      </c>
      <c r="C14899" s="24" t="s">
        <v>14134</v>
      </c>
    </row>
    <row r="14900" ht="22.5" customHeight="1">
      <c r="A14900" s="3">
        <v>14897.0</v>
      </c>
      <c r="B14900" s="4" t="s">
        <v>13836</v>
      </c>
      <c r="C14900" s="24" t="s">
        <v>14135</v>
      </c>
    </row>
    <row r="14901" ht="22.5" customHeight="1">
      <c r="A14901" s="3">
        <v>14898.0</v>
      </c>
      <c r="B14901" s="4" t="s">
        <v>13836</v>
      </c>
      <c r="C14901" s="24" t="s">
        <v>14136</v>
      </c>
    </row>
    <row r="14902" ht="22.5" customHeight="1">
      <c r="A14902" s="3">
        <v>14899.0</v>
      </c>
      <c r="B14902" s="4" t="s">
        <v>13836</v>
      </c>
      <c r="C14902" s="24" t="s">
        <v>14137</v>
      </c>
    </row>
    <row r="14903" ht="22.5" customHeight="1">
      <c r="A14903" s="3">
        <v>14900.0</v>
      </c>
      <c r="B14903" s="4" t="s">
        <v>13836</v>
      </c>
      <c r="C14903" s="24" t="s">
        <v>14138</v>
      </c>
    </row>
    <row r="14904" ht="22.5" customHeight="1">
      <c r="A14904" s="3">
        <v>14901.0</v>
      </c>
      <c r="B14904" s="4" t="s">
        <v>13836</v>
      </c>
      <c r="C14904" s="24" t="s">
        <v>14139</v>
      </c>
    </row>
    <row r="14905" ht="22.5" customHeight="1">
      <c r="A14905" s="3">
        <v>14902.0</v>
      </c>
      <c r="B14905" s="4" t="s">
        <v>13836</v>
      </c>
      <c r="C14905" s="24" t="s">
        <v>14140</v>
      </c>
    </row>
    <row r="14906" ht="22.5" customHeight="1">
      <c r="A14906" s="3">
        <v>14903.0</v>
      </c>
      <c r="B14906" s="4" t="s">
        <v>13836</v>
      </c>
      <c r="C14906" s="24" t="s">
        <v>14141</v>
      </c>
    </row>
    <row r="14907" ht="22.5" customHeight="1">
      <c r="A14907" s="3">
        <v>14904.0</v>
      </c>
      <c r="B14907" s="4" t="s">
        <v>13836</v>
      </c>
      <c r="C14907" s="24" t="s">
        <v>14142</v>
      </c>
    </row>
    <row r="14908" ht="22.5" customHeight="1">
      <c r="A14908" s="3">
        <v>14905.0</v>
      </c>
      <c r="B14908" s="4" t="s">
        <v>13836</v>
      </c>
      <c r="C14908" s="24" t="s">
        <v>14143</v>
      </c>
    </row>
    <row r="14909" ht="22.5" customHeight="1">
      <c r="A14909" s="3">
        <v>14906.0</v>
      </c>
      <c r="B14909" s="4" t="s">
        <v>13836</v>
      </c>
      <c r="C14909" s="24" t="s">
        <v>14144</v>
      </c>
    </row>
    <row r="14910" ht="22.5" customHeight="1">
      <c r="A14910" s="3">
        <v>14907.0</v>
      </c>
      <c r="B14910" s="4" t="s">
        <v>13836</v>
      </c>
      <c r="C14910" s="24" t="s">
        <v>14145</v>
      </c>
    </row>
    <row r="14911" ht="22.5" customHeight="1">
      <c r="A14911" s="3">
        <v>14908.0</v>
      </c>
      <c r="B14911" s="4" t="s">
        <v>13836</v>
      </c>
      <c r="C14911" s="24" t="s">
        <v>14146</v>
      </c>
    </row>
    <row r="14912" ht="22.5" customHeight="1">
      <c r="A14912" s="3">
        <v>14909.0</v>
      </c>
      <c r="B14912" s="4" t="s">
        <v>13836</v>
      </c>
      <c r="C14912" s="24" t="s">
        <v>14147</v>
      </c>
    </row>
    <row r="14913" ht="22.5" customHeight="1">
      <c r="A14913" s="3">
        <v>14910.0</v>
      </c>
      <c r="B14913" s="4" t="s">
        <v>13836</v>
      </c>
      <c r="C14913" s="24" t="s">
        <v>14148</v>
      </c>
    </row>
    <row r="14914" ht="22.5" customHeight="1">
      <c r="A14914" s="3">
        <v>14911.0</v>
      </c>
      <c r="B14914" s="4" t="s">
        <v>13836</v>
      </c>
      <c r="C14914" s="24" t="s">
        <v>14149</v>
      </c>
    </row>
    <row r="14915" ht="22.5" customHeight="1">
      <c r="A14915" s="3">
        <v>14912.0</v>
      </c>
      <c r="B14915" s="4" t="s">
        <v>13836</v>
      </c>
      <c r="C14915" s="24" t="s">
        <v>14150</v>
      </c>
    </row>
    <row r="14916" ht="22.5" customHeight="1">
      <c r="A14916" s="3">
        <v>14913.0</v>
      </c>
      <c r="B14916" s="4" t="s">
        <v>13836</v>
      </c>
      <c r="C14916" s="24" t="s">
        <v>14151</v>
      </c>
    </row>
    <row r="14917" ht="22.5" customHeight="1">
      <c r="A14917" s="3">
        <v>14914.0</v>
      </c>
      <c r="B14917" s="4" t="s">
        <v>13836</v>
      </c>
      <c r="C14917" s="24" t="s">
        <v>14152</v>
      </c>
    </row>
    <row r="14918" ht="22.5" customHeight="1">
      <c r="A14918" s="3">
        <v>14915.0</v>
      </c>
      <c r="B14918" s="4" t="s">
        <v>13836</v>
      </c>
      <c r="C14918" s="24" t="s">
        <v>14153</v>
      </c>
    </row>
    <row r="14919" ht="22.5" customHeight="1">
      <c r="A14919" s="3">
        <v>14916.0</v>
      </c>
      <c r="B14919" s="4" t="s">
        <v>13836</v>
      </c>
      <c r="C14919" s="24" t="s">
        <v>14154</v>
      </c>
    </row>
    <row r="14920" ht="22.5" customHeight="1">
      <c r="A14920" s="3">
        <v>14917.0</v>
      </c>
      <c r="B14920" s="4" t="s">
        <v>13836</v>
      </c>
      <c r="C14920" s="24" t="s">
        <v>14155</v>
      </c>
    </row>
    <row r="14921" ht="22.5" customHeight="1">
      <c r="A14921" s="3">
        <v>14918.0</v>
      </c>
      <c r="B14921" s="4" t="s">
        <v>13836</v>
      </c>
      <c r="C14921" s="24" t="s">
        <v>14156</v>
      </c>
    </row>
    <row r="14922" ht="22.5" customHeight="1">
      <c r="A14922" s="3">
        <v>14919.0</v>
      </c>
      <c r="B14922" s="4" t="s">
        <v>13836</v>
      </c>
      <c r="C14922" s="24" t="s">
        <v>14157</v>
      </c>
    </row>
    <row r="14923" ht="22.5" customHeight="1">
      <c r="A14923" s="3">
        <v>14920.0</v>
      </c>
      <c r="B14923" s="4" t="s">
        <v>13836</v>
      </c>
      <c r="C14923" s="24" t="s">
        <v>14158</v>
      </c>
    </row>
    <row r="14924" ht="22.5" customHeight="1">
      <c r="A14924" s="3">
        <v>14921.0</v>
      </c>
      <c r="B14924" s="4" t="s">
        <v>13836</v>
      </c>
      <c r="C14924" s="24" t="s">
        <v>14159</v>
      </c>
    </row>
    <row r="14925" ht="22.5" customHeight="1">
      <c r="A14925" s="3">
        <v>14922.0</v>
      </c>
      <c r="B14925" s="4" t="s">
        <v>13836</v>
      </c>
      <c r="C14925" s="24" t="s">
        <v>14160</v>
      </c>
    </row>
    <row r="14926" ht="22.5" customHeight="1">
      <c r="A14926" s="3">
        <v>14923.0</v>
      </c>
      <c r="B14926" s="4" t="s">
        <v>13836</v>
      </c>
      <c r="C14926" s="24" t="s">
        <v>14161</v>
      </c>
    </row>
    <row r="14927" ht="22.5" customHeight="1">
      <c r="A14927" s="3">
        <v>14924.0</v>
      </c>
      <c r="B14927" s="4" t="s">
        <v>13836</v>
      </c>
      <c r="C14927" s="24" t="s">
        <v>14162</v>
      </c>
    </row>
    <row r="14928" ht="22.5" customHeight="1">
      <c r="A14928" s="3">
        <v>14925.0</v>
      </c>
      <c r="B14928" s="4" t="s">
        <v>13836</v>
      </c>
      <c r="C14928" s="24" t="s">
        <v>14163</v>
      </c>
    </row>
    <row r="14929" ht="22.5" customHeight="1">
      <c r="A14929" s="3">
        <v>14926.0</v>
      </c>
      <c r="B14929" s="4" t="s">
        <v>13836</v>
      </c>
      <c r="C14929" s="24" t="s">
        <v>14164</v>
      </c>
    </row>
    <row r="14930" ht="22.5" customHeight="1">
      <c r="A14930" s="3">
        <v>14927.0</v>
      </c>
      <c r="B14930" s="4" t="s">
        <v>13836</v>
      </c>
      <c r="C14930" s="24" t="s">
        <v>14165</v>
      </c>
    </row>
    <row r="14931" ht="22.5" customHeight="1">
      <c r="A14931" s="3">
        <v>14928.0</v>
      </c>
      <c r="B14931" s="4" t="s">
        <v>13836</v>
      </c>
      <c r="C14931" s="24" t="s">
        <v>14166</v>
      </c>
    </row>
    <row r="14932" ht="22.5" customHeight="1">
      <c r="A14932" s="3">
        <v>14929.0</v>
      </c>
      <c r="B14932" s="4" t="s">
        <v>13836</v>
      </c>
      <c r="C14932" s="24" t="s">
        <v>14167</v>
      </c>
    </row>
    <row r="14933" ht="22.5" customHeight="1">
      <c r="A14933" s="3">
        <v>14930.0</v>
      </c>
      <c r="B14933" s="4" t="s">
        <v>13836</v>
      </c>
      <c r="C14933" s="24" t="s">
        <v>14168</v>
      </c>
    </row>
    <row r="14934" ht="22.5" customHeight="1">
      <c r="A14934" s="3">
        <v>14931.0</v>
      </c>
      <c r="B14934" s="4" t="s">
        <v>13836</v>
      </c>
      <c r="C14934" s="24" t="s">
        <v>14169</v>
      </c>
    </row>
    <row r="14935" ht="22.5" customHeight="1">
      <c r="A14935" s="3">
        <v>14932.0</v>
      </c>
      <c r="B14935" s="4" t="s">
        <v>13836</v>
      </c>
      <c r="C14935" s="24" t="s">
        <v>14170</v>
      </c>
    </row>
    <row r="14936" ht="22.5" customHeight="1">
      <c r="A14936" s="3">
        <v>14933.0</v>
      </c>
      <c r="B14936" s="4" t="s">
        <v>13836</v>
      </c>
      <c r="C14936" s="24" t="s">
        <v>14171</v>
      </c>
    </row>
    <row r="14937" ht="22.5" customHeight="1">
      <c r="A14937" s="3">
        <v>14934.0</v>
      </c>
      <c r="B14937" s="4" t="s">
        <v>13836</v>
      </c>
      <c r="C14937" s="24" t="s">
        <v>14172</v>
      </c>
    </row>
    <row r="14938" ht="22.5" customHeight="1">
      <c r="A14938" s="3">
        <v>14935.0</v>
      </c>
      <c r="B14938" s="4" t="s">
        <v>13836</v>
      </c>
      <c r="C14938" s="24" t="s">
        <v>14173</v>
      </c>
    </row>
    <row r="14939" ht="22.5" customHeight="1">
      <c r="A14939" s="3">
        <v>14936.0</v>
      </c>
      <c r="B14939" s="4" t="s">
        <v>13836</v>
      </c>
      <c r="C14939" s="24" t="s">
        <v>14174</v>
      </c>
    </row>
    <row r="14940" ht="22.5" customHeight="1">
      <c r="A14940" s="3">
        <v>14937.0</v>
      </c>
      <c r="B14940" s="4" t="s">
        <v>13836</v>
      </c>
      <c r="C14940" s="24" t="s">
        <v>14175</v>
      </c>
    </row>
    <row r="14941" ht="22.5" customHeight="1">
      <c r="A14941" s="3">
        <v>14938.0</v>
      </c>
      <c r="B14941" s="4" t="s">
        <v>13836</v>
      </c>
      <c r="C14941" s="24" t="s">
        <v>14176</v>
      </c>
    </row>
    <row r="14942" ht="22.5" customHeight="1">
      <c r="A14942" s="3">
        <v>14939.0</v>
      </c>
      <c r="B14942" s="4" t="s">
        <v>13836</v>
      </c>
      <c r="C14942" s="24" t="s">
        <v>14177</v>
      </c>
    </row>
    <row r="14943" ht="22.5" customHeight="1">
      <c r="A14943" s="3">
        <v>14940.0</v>
      </c>
      <c r="B14943" s="4" t="s">
        <v>13836</v>
      </c>
      <c r="C14943" s="24" t="s">
        <v>14178</v>
      </c>
    </row>
    <row r="14944" ht="22.5" customHeight="1">
      <c r="A14944" s="3">
        <v>14941.0</v>
      </c>
      <c r="B14944" s="4" t="s">
        <v>13836</v>
      </c>
      <c r="C14944" s="24" t="s">
        <v>14179</v>
      </c>
    </row>
    <row r="14945" ht="22.5" customHeight="1">
      <c r="A14945" s="3">
        <v>14942.0</v>
      </c>
      <c r="B14945" s="4" t="s">
        <v>13836</v>
      </c>
      <c r="C14945" s="24" t="s">
        <v>14180</v>
      </c>
    </row>
    <row r="14946" ht="22.5" customHeight="1">
      <c r="A14946" s="3">
        <v>14943.0</v>
      </c>
      <c r="B14946" s="4" t="s">
        <v>13836</v>
      </c>
      <c r="C14946" s="24" t="s">
        <v>14181</v>
      </c>
    </row>
    <row r="14947" ht="22.5" customHeight="1">
      <c r="A14947" s="3">
        <v>14944.0</v>
      </c>
      <c r="B14947" s="4" t="s">
        <v>13836</v>
      </c>
      <c r="C14947" s="24" t="s">
        <v>14182</v>
      </c>
    </row>
    <row r="14948" ht="22.5" customHeight="1">
      <c r="A14948" s="3">
        <v>14945.0</v>
      </c>
      <c r="B14948" s="4" t="s">
        <v>13836</v>
      </c>
      <c r="C14948" s="24" t="s">
        <v>14183</v>
      </c>
    </row>
    <row r="14949" ht="22.5" customHeight="1">
      <c r="A14949" s="3">
        <v>14946.0</v>
      </c>
      <c r="B14949" s="4" t="s">
        <v>13836</v>
      </c>
      <c r="C14949" s="24" t="s">
        <v>14184</v>
      </c>
    </row>
    <row r="14950" ht="22.5" customHeight="1">
      <c r="A14950" s="3">
        <v>14947.0</v>
      </c>
      <c r="B14950" s="4" t="s">
        <v>13836</v>
      </c>
      <c r="C14950" s="24" t="s">
        <v>14185</v>
      </c>
    </row>
    <row r="14951" ht="22.5" customHeight="1">
      <c r="A14951" s="3">
        <v>14948.0</v>
      </c>
      <c r="B14951" s="4" t="s">
        <v>13836</v>
      </c>
      <c r="C14951" s="24" t="s">
        <v>14186</v>
      </c>
    </row>
    <row r="14952" ht="22.5" customHeight="1">
      <c r="A14952" s="3">
        <v>14949.0</v>
      </c>
      <c r="B14952" s="4" t="s">
        <v>13836</v>
      </c>
      <c r="C14952" s="24" t="s">
        <v>14187</v>
      </c>
    </row>
    <row r="14953" ht="22.5" customHeight="1">
      <c r="A14953" s="3">
        <v>14950.0</v>
      </c>
      <c r="B14953" s="4" t="s">
        <v>13836</v>
      </c>
      <c r="C14953" s="24" t="s">
        <v>14188</v>
      </c>
    </row>
    <row r="14954" ht="22.5" customHeight="1">
      <c r="A14954" s="3">
        <v>14951.0</v>
      </c>
      <c r="B14954" s="4" t="s">
        <v>13836</v>
      </c>
      <c r="C14954" s="24" t="s">
        <v>14189</v>
      </c>
    </row>
    <row r="14955" ht="22.5" customHeight="1">
      <c r="A14955" s="3">
        <v>14952.0</v>
      </c>
      <c r="B14955" s="4" t="s">
        <v>13836</v>
      </c>
      <c r="C14955" s="24" t="s">
        <v>14190</v>
      </c>
    </row>
    <row r="14956" ht="22.5" customHeight="1">
      <c r="A14956" s="3">
        <v>14953.0</v>
      </c>
      <c r="B14956" s="4" t="s">
        <v>13836</v>
      </c>
      <c r="C14956" s="24" t="s">
        <v>14191</v>
      </c>
    </row>
    <row r="14957" ht="22.5" customHeight="1">
      <c r="A14957" s="3">
        <v>14954.0</v>
      </c>
      <c r="B14957" s="4" t="s">
        <v>13836</v>
      </c>
      <c r="C14957" s="24" t="s">
        <v>14192</v>
      </c>
    </row>
    <row r="14958" ht="22.5" customHeight="1">
      <c r="A14958" s="3">
        <v>14955.0</v>
      </c>
      <c r="B14958" s="4" t="s">
        <v>13836</v>
      </c>
      <c r="C14958" s="24" t="s">
        <v>14193</v>
      </c>
    </row>
    <row r="14959" ht="22.5" customHeight="1">
      <c r="A14959" s="3">
        <v>14956.0</v>
      </c>
      <c r="B14959" s="4" t="s">
        <v>13836</v>
      </c>
      <c r="C14959" s="24" t="s">
        <v>14194</v>
      </c>
    </row>
    <row r="14960" ht="22.5" customHeight="1">
      <c r="A14960" s="3">
        <v>14957.0</v>
      </c>
      <c r="B14960" s="4" t="s">
        <v>13836</v>
      </c>
      <c r="C14960" s="24" t="s">
        <v>14195</v>
      </c>
    </row>
    <row r="14961" ht="22.5" customHeight="1">
      <c r="A14961" s="3">
        <v>14958.0</v>
      </c>
      <c r="B14961" s="4" t="s">
        <v>13836</v>
      </c>
      <c r="C14961" s="24" t="s">
        <v>14196</v>
      </c>
    </row>
    <row r="14962" ht="22.5" customHeight="1">
      <c r="A14962" s="3">
        <v>14959.0</v>
      </c>
      <c r="B14962" s="4" t="s">
        <v>13836</v>
      </c>
      <c r="C14962" s="24" t="s">
        <v>14197</v>
      </c>
    </row>
    <row r="14963" ht="22.5" customHeight="1">
      <c r="A14963" s="3">
        <v>14960.0</v>
      </c>
      <c r="B14963" s="4" t="s">
        <v>13836</v>
      </c>
      <c r="C14963" s="24" t="s">
        <v>14198</v>
      </c>
    </row>
    <row r="14964" ht="22.5" customHeight="1">
      <c r="A14964" s="3">
        <v>14961.0</v>
      </c>
      <c r="B14964" s="4" t="s">
        <v>13836</v>
      </c>
      <c r="C14964" s="24" t="s">
        <v>14199</v>
      </c>
    </row>
    <row r="14965" ht="22.5" customHeight="1">
      <c r="A14965" s="3">
        <v>14962.0</v>
      </c>
      <c r="B14965" s="4" t="s">
        <v>13836</v>
      </c>
      <c r="C14965" s="24" t="s">
        <v>14200</v>
      </c>
    </row>
    <row r="14966" ht="22.5" customHeight="1">
      <c r="A14966" s="3">
        <v>14963.0</v>
      </c>
      <c r="B14966" s="4" t="s">
        <v>13836</v>
      </c>
      <c r="C14966" s="24" t="s">
        <v>14201</v>
      </c>
    </row>
    <row r="14967" ht="22.5" customHeight="1">
      <c r="A14967" s="3">
        <v>14964.0</v>
      </c>
      <c r="B14967" s="4" t="s">
        <v>13836</v>
      </c>
      <c r="C14967" s="24" t="s">
        <v>14202</v>
      </c>
    </row>
    <row r="14968" ht="22.5" customHeight="1">
      <c r="A14968" s="3">
        <v>14965.0</v>
      </c>
      <c r="B14968" s="4" t="s">
        <v>13836</v>
      </c>
      <c r="C14968" s="24" t="s">
        <v>14203</v>
      </c>
    </row>
    <row r="14969" ht="22.5" customHeight="1">
      <c r="A14969" s="3">
        <v>14966.0</v>
      </c>
      <c r="B14969" s="4" t="s">
        <v>13836</v>
      </c>
      <c r="C14969" s="24" t="s">
        <v>14204</v>
      </c>
    </row>
    <row r="14970" ht="22.5" customHeight="1">
      <c r="A14970" s="3">
        <v>14967.0</v>
      </c>
      <c r="B14970" s="4" t="s">
        <v>13836</v>
      </c>
      <c r="C14970" s="24" t="s">
        <v>14205</v>
      </c>
    </row>
    <row r="14971" ht="22.5" customHeight="1">
      <c r="A14971" s="3">
        <v>14968.0</v>
      </c>
      <c r="B14971" s="4" t="s">
        <v>13836</v>
      </c>
      <c r="C14971" s="24" t="s">
        <v>14206</v>
      </c>
    </row>
    <row r="14972" ht="22.5" customHeight="1">
      <c r="A14972" s="3">
        <v>14969.0</v>
      </c>
      <c r="B14972" s="4" t="s">
        <v>13836</v>
      </c>
      <c r="C14972" s="24" t="s">
        <v>14207</v>
      </c>
    </row>
    <row r="14973" ht="22.5" customHeight="1">
      <c r="A14973" s="3">
        <v>14970.0</v>
      </c>
      <c r="B14973" s="4" t="s">
        <v>13836</v>
      </c>
      <c r="C14973" s="24" t="s">
        <v>14208</v>
      </c>
    </row>
    <row r="14974" ht="22.5" customHeight="1">
      <c r="A14974" s="3">
        <v>14971.0</v>
      </c>
      <c r="B14974" s="4" t="s">
        <v>13836</v>
      </c>
      <c r="C14974" s="24" t="s">
        <v>14209</v>
      </c>
    </row>
    <row r="14975" ht="22.5" customHeight="1">
      <c r="A14975" s="3">
        <v>14972.0</v>
      </c>
      <c r="B14975" s="4" t="s">
        <v>13836</v>
      </c>
      <c r="C14975" s="24" t="s">
        <v>14210</v>
      </c>
    </row>
    <row r="14976" ht="22.5" customHeight="1">
      <c r="A14976" s="3">
        <v>14973.0</v>
      </c>
      <c r="B14976" s="4" t="s">
        <v>13836</v>
      </c>
      <c r="C14976" s="24" t="s">
        <v>14211</v>
      </c>
    </row>
    <row r="14977" ht="22.5" customHeight="1">
      <c r="A14977" s="3">
        <v>14974.0</v>
      </c>
      <c r="B14977" s="4" t="s">
        <v>13836</v>
      </c>
      <c r="C14977" s="24" t="s">
        <v>14212</v>
      </c>
    </row>
    <row r="14978" ht="22.5" customHeight="1">
      <c r="A14978" s="3">
        <v>14975.0</v>
      </c>
      <c r="B14978" s="4" t="s">
        <v>13836</v>
      </c>
      <c r="C14978" s="24" t="s">
        <v>14213</v>
      </c>
    </row>
    <row r="14979" ht="22.5" customHeight="1">
      <c r="A14979" s="3">
        <v>14976.0</v>
      </c>
      <c r="B14979" s="4" t="s">
        <v>13836</v>
      </c>
      <c r="C14979" s="24" t="s">
        <v>14214</v>
      </c>
    </row>
    <row r="14980" ht="22.5" customHeight="1">
      <c r="A14980" s="3">
        <v>14977.0</v>
      </c>
      <c r="B14980" s="4" t="s">
        <v>13836</v>
      </c>
      <c r="C14980" s="24" t="s">
        <v>14215</v>
      </c>
    </row>
    <row r="14981" ht="22.5" customHeight="1">
      <c r="A14981" s="3">
        <v>14978.0</v>
      </c>
      <c r="B14981" s="4" t="s">
        <v>13836</v>
      </c>
      <c r="C14981" s="24" t="s">
        <v>14216</v>
      </c>
    </row>
    <row r="14982" ht="22.5" customHeight="1">
      <c r="A14982" s="3">
        <v>14979.0</v>
      </c>
      <c r="B14982" s="4" t="s">
        <v>13836</v>
      </c>
      <c r="C14982" s="24" t="s">
        <v>14217</v>
      </c>
    </row>
    <row r="14983" ht="22.5" customHeight="1">
      <c r="A14983" s="3">
        <v>14980.0</v>
      </c>
      <c r="B14983" s="4" t="s">
        <v>13836</v>
      </c>
      <c r="C14983" s="24" t="s">
        <v>14218</v>
      </c>
    </row>
    <row r="14984" ht="22.5" customHeight="1">
      <c r="A14984" s="3">
        <v>14981.0</v>
      </c>
      <c r="B14984" s="4" t="s">
        <v>13836</v>
      </c>
      <c r="C14984" s="24" t="s">
        <v>14219</v>
      </c>
    </row>
    <row r="14985" ht="22.5" customHeight="1">
      <c r="A14985" s="3">
        <v>14982.0</v>
      </c>
      <c r="B14985" s="4" t="s">
        <v>13836</v>
      </c>
      <c r="C14985" s="24" t="s">
        <v>14220</v>
      </c>
    </row>
    <row r="14986" ht="22.5" customHeight="1">
      <c r="A14986" s="3">
        <v>14983.0</v>
      </c>
      <c r="B14986" s="4" t="s">
        <v>13836</v>
      </c>
      <c r="C14986" s="24" t="s">
        <v>14221</v>
      </c>
    </row>
    <row r="14987" ht="22.5" customHeight="1">
      <c r="A14987" s="3">
        <v>14984.0</v>
      </c>
      <c r="B14987" s="4" t="s">
        <v>13836</v>
      </c>
      <c r="C14987" s="24" t="s">
        <v>14222</v>
      </c>
    </row>
    <row r="14988" ht="22.5" customHeight="1">
      <c r="A14988" s="3">
        <v>14985.0</v>
      </c>
      <c r="B14988" s="4" t="s">
        <v>13836</v>
      </c>
      <c r="C14988" s="24" t="s">
        <v>14223</v>
      </c>
    </row>
    <row r="14989" ht="22.5" customHeight="1">
      <c r="A14989" s="3">
        <v>14986.0</v>
      </c>
      <c r="B14989" s="4" t="s">
        <v>13836</v>
      </c>
      <c r="C14989" s="24" t="s">
        <v>14224</v>
      </c>
    </row>
    <row r="14990" ht="22.5" customHeight="1">
      <c r="A14990" s="3">
        <v>14987.0</v>
      </c>
      <c r="B14990" s="4" t="s">
        <v>13836</v>
      </c>
      <c r="C14990" s="24" t="s">
        <v>14225</v>
      </c>
    </row>
    <row r="14991" ht="22.5" customHeight="1">
      <c r="A14991" s="3">
        <v>14988.0</v>
      </c>
      <c r="B14991" s="4" t="s">
        <v>13836</v>
      </c>
      <c r="C14991" s="24" t="s">
        <v>14226</v>
      </c>
    </row>
    <row r="14992" ht="22.5" customHeight="1">
      <c r="A14992" s="3">
        <v>14989.0</v>
      </c>
      <c r="B14992" s="4" t="s">
        <v>13836</v>
      </c>
      <c r="C14992" s="24" t="s">
        <v>14227</v>
      </c>
    </row>
    <row r="14993" ht="22.5" customHeight="1">
      <c r="A14993" s="3">
        <v>14990.0</v>
      </c>
      <c r="B14993" s="4" t="s">
        <v>13836</v>
      </c>
      <c r="C14993" s="24" t="s">
        <v>14228</v>
      </c>
    </row>
    <row r="14994" ht="22.5" customHeight="1">
      <c r="A14994" s="3">
        <v>14991.0</v>
      </c>
      <c r="B14994" s="4" t="s">
        <v>13836</v>
      </c>
      <c r="C14994" s="24" t="s">
        <v>14229</v>
      </c>
    </row>
    <row r="14995" ht="22.5" customHeight="1">
      <c r="A14995" s="3">
        <v>14992.0</v>
      </c>
      <c r="B14995" s="4" t="s">
        <v>13836</v>
      </c>
      <c r="C14995" s="24" t="s">
        <v>14230</v>
      </c>
    </row>
    <row r="14996" ht="22.5" customHeight="1">
      <c r="A14996" s="3">
        <v>14993.0</v>
      </c>
      <c r="B14996" s="4" t="s">
        <v>13836</v>
      </c>
      <c r="C14996" s="24" t="s">
        <v>14231</v>
      </c>
    </row>
    <row r="14997" ht="22.5" customHeight="1">
      <c r="A14997" s="3">
        <v>14994.0</v>
      </c>
      <c r="B14997" s="4" t="s">
        <v>13836</v>
      </c>
      <c r="C14997" s="24" t="s">
        <v>14232</v>
      </c>
    </row>
    <row r="14998" ht="22.5" customHeight="1">
      <c r="A14998" s="3">
        <v>14995.0</v>
      </c>
      <c r="B14998" s="4" t="s">
        <v>13836</v>
      </c>
      <c r="C14998" s="24" t="s">
        <v>14233</v>
      </c>
    </row>
    <row r="14999" ht="22.5" customHeight="1">
      <c r="A14999" s="3">
        <v>14996.0</v>
      </c>
      <c r="B14999" s="4" t="s">
        <v>13836</v>
      </c>
      <c r="C14999" s="24" t="s">
        <v>14234</v>
      </c>
    </row>
    <row r="15000" ht="22.5" customHeight="1">
      <c r="A15000" s="3">
        <v>14997.0</v>
      </c>
      <c r="B15000" s="4" t="s">
        <v>13836</v>
      </c>
      <c r="C15000" s="24" t="s">
        <v>14235</v>
      </c>
    </row>
    <row r="15001" ht="22.5" customHeight="1">
      <c r="A15001" s="3">
        <v>14998.0</v>
      </c>
      <c r="B15001" s="4" t="s">
        <v>13836</v>
      </c>
      <c r="C15001" s="24" t="s">
        <v>14236</v>
      </c>
    </row>
    <row r="15002" ht="22.5" customHeight="1">
      <c r="A15002" s="3">
        <v>14999.0</v>
      </c>
      <c r="B15002" s="4" t="s">
        <v>13836</v>
      </c>
      <c r="C15002" s="24" t="s">
        <v>14237</v>
      </c>
    </row>
    <row r="15003" ht="22.5" customHeight="1">
      <c r="A15003" s="3">
        <v>15000.0</v>
      </c>
      <c r="B15003" s="4" t="s">
        <v>13836</v>
      </c>
      <c r="C15003" s="24" t="s">
        <v>14238</v>
      </c>
    </row>
    <row r="15004" ht="22.5" customHeight="1">
      <c r="A15004" s="3">
        <v>15001.0</v>
      </c>
      <c r="B15004" s="4" t="s">
        <v>13836</v>
      </c>
      <c r="C15004" s="24" t="s">
        <v>14239</v>
      </c>
    </row>
    <row r="15005" ht="22.5" customHeight="1">
      <c r="A15005" s="3">
        <v>15002.0</v>
      </c>
      <c r="B15005" s="4" t="s">
        <v>13836</v>
      </c>
      <c r="C15005" s="24" t="s">
        <v>14240</v>
      </c>
    </row>
    <row r="15006" ht="22.5" customHeight="1">
      <c r="A15006" s="3">
        <v>15003.0</v>
      </c>
      <c r="B15006" s="4" t="s">
        <v>13836</v>
      </c>
      <c r="C15006" s="24" t="s">
        <v>14241</v>
      </c>
    </row>
    <row r="15007" ht="22.5" customHeight="1">
      <c r="A15007" s="3">
        <v>15004.0</v>
      </c>
      <c r="B15007" s="4" t="s">
        <v>13836</v>
      </c>
      <c r="C15007" s="24" t="s">
        <v>14242</v>
      </c>
    </row>
    <row r="15008" ht="22.5" customHeight="1">
      <c r="A15008" s="3">
        <v>15005.0</v>
      </c>
      <c r="B15008" s="4" t="s">
        <v>13836</v>
      </c>
      <c r="C15008" s="24" t="s">
        <v>14243</v>
      </c>
    </row>
    <row r="15009" ht="22.5" customHeight="1">
      <c r="A15009" s="3">
        <v>15006.0</v>
      </c>
      <c r="B15009" s="4" t="s">
        <v>13836</v>
      </c>
      <c r="C15009" s="24" t="s">
        <v>14244</v>
      </c>
    </row>
    <row r="15010" ht="22.5" customHeight="1">
      <c r="A15010" s="3">
        <v>15007.0</v>
      </c>
      <c r="B15010" s="4" t="s">
        <v>13836</v>
      </c>
      <c r="C15010" s="24" t="s">
        <v>14245</v>
      </c>
    </row>
    <row r="15011" ht="22.5" customHeight="1">
      <c r="A15011" s="3">
        <v>15008.0</v>
      </c>
      <c r="B15011" s="4" t="s">
        <v>13836</v>
      </c>
      <c r="C15011" s="24" t="s">
        <v>14246</v>
      </c>
    </row>
    <row r="15012" ht="22.5" customHeight="1">
      <c r="A15012" s="3">
        <v>15009.0</v>
      </c>
      <c r="B15012" s="4" t="s">
        <v>13836</v>
      </c>
      <c r="C15012" s="24" t="s">
        <v>14247</v>
      </c>
    </row>
    <row r="15013" ht="22.5" customHeight="1">
      <c r="A15013" s="3">
        <v>15010.0</v>
      </c>
      <c r="B15013" s="4" t="s">
        <v>13836</v>
      </c>
      <c r="C15013" s="24" t="s">
        <v>14248</v>
      </c>
    </row>
    <row r="15014" ht="22.5" customHeight="1">
      <c r="A15014" s="3">
        <v>15011.0</v>
      </c>
      <c r="B15014" s="4" t="s">
        <v>13836</v>
      </c>
      <c r="C15014" s="24" t="s">
        <v>14249</v>
      </c>
    </row>
    <row r="15015" ht="22.5" customHeight="1">
      <c r="A15015" s="3">
        <v>15012.0</v>
      </c>
      <c r="B15015" s="4" t="s">
        <v>13836</v>
      </c>
      <c r="C15015" s="24" t="s">
        <v>14250</v>
      </c>
    </row>
    <row r="15016" ht="22.5" customHeight="1">
      <c r="A15016" s="3">
        <v>15013.0</v>
      </c>
      <c r="B15016" s="4" t="s">
        <v>13836</v>
      </c>
      <c r="C15016" s="24" t="s">
        <v>14251</v>
      </c>
    </row>
    <row r="15017" ht="22.5" customHeight="1">
      <c r="A15017" s="3">
        <v>15014.0</v>
      </c>
      <c r="B15017" s="4" t="s">
        <v>13836</v>
      </c>
      <c r="C15017" s="24" t="s">
        <v>14252</v>
      </c>
    </row>
    <row r="15018" ht="22.5" customHeight="1">
      <c r="A15018" s="3">
        <v>15015.0</v>
      </c>
      <c r="B15018" s="4" t="s">
        <v>13836</v>
      </c>
      <c r="C15018" s="24" t="s">
        <v>14253</v>
      </c>
    </row>
    <row r="15019" ht="22.5" customHeight="1">
      <c r="A15019" s="3">
        <v>15016.0</v>
      </c>
      <c r="B15019" s="4" t="s">
        <v>13836</v>
      </c>
      <c r="C15019" s="24" t="s">
        <v>14254</v>
      </c>
    </row>
    <row r="15020" ht="22.5" customHeight="1">
      <c r="A15020" s="3">
        <v>15017.0</v>
      </c>
      <c r="B15020" s="4" t="s">
        <v>13836</v>
      </c>
      <c r="C15020" s="24" t="s">
        <v>14255</v>
      </c>
    </row>
    <row r="15021" ht="22.5" customHeight="1">
      <c r="A15021" s="3">
        <v>15018.0</v>
      </c>
      <c r="B15021" s="4" t="s">
        <v>13836</v>
      </c>
      <c r="C15021" s="24" t="s">
        <v>14256</v>
      </c>
    </row>
    <row r="15022" ht="22.5" customHeight="1">
      <c r="A15022" s="3">
        <v>15019.0</v>
      </c>
      <c r="B15022" s="4" t="s">
        <v>13836</v>
      </c>
      <c r="C15022" s="24" t="s">
        <v>14257</v>
      </c>
    </row>
    <row r="15023" ht="22.5" customHeight="1">
      <c r="A15023" s="3">
        <v>15020.0</v>
      </c>
      <c r="B15023" s="4" t="s">
        <v>13836</v>
      </c>
      <c r="C15023" s="24" t="s">
        <v>14258</v>
      </c>
    </row>
    <row r="15024" ht="22.5" customHeight="1">
      <c r="A15024" s="3">
        <v>15021.0</v>
      </c>
      <c r="B15024" s="4" t="s">
        <v>13836</v>
      </c>
      <c r="C15024" s="24" t="s">
        <v>14259</v>
      </c>
    </row>
    <row r="15025" ht="22.5" customHeight="1">
      <c r="A15025" s="3">
        <v>15022.0</v>
      </c>
      <c r="B15025" s="4" t="s">
        <v>13836</v>
      </c>
      <c r="C15025" s="24" t="s">
        <v>14260</v>
      </c>
    </row>
    <row r="15026" ht="22.5" customHeight="1">
      <c r="A15026" s="3">
        <v>15023.0</v>
      </c>
      <c r="B15026" s="4" t="s">
        <v>13836</v>
      </c>
      <c r="C15026" s="24" t="s">
        <v>14261</v>
      </c>
    </row>
    <row r="15027" ht="22.5" customHeight="1">
      <c r="A15027" s="3">
        <v>15024.0</v>
      </c>
      <c r="B15027" s="4" t="s">
        <v>13836</v>
      </c>
      <c r="C15027" s="24" t="s">
        <v>14262</v>
      </c>
    </row>
    <row r="15028" ht="22.5" customHeight="1">
      <c r="A15028" s="3">
        <v>15025.0</v>
      </c>
      <c r="B15028" s="4" t="s">
        <v>13836</v>
      </c>
      <c r="C15028" s="24" t="s">
        <v>14263</v>
      </c>
    </row>
    <row r="15029" ht="22.5" customHeight="1">
      <c r="A15029" s="3">
        <v>15026.0</v>
      </c>
      <c r="B15029" s="4" t="s">
        <v>13836</v>
      </c>
      <c r="C15029" s="24" t="s">
        <v>14264</v>
      </c>
    </row>
    <row r="15030" ht="22.5" customHeight="1">
      <c r="A15030" s="3">
        <v>15027.0</v>
      </c>
      <c r="B15030" s="4" t="s">
        <v>13836</v>
      </c>
      <c r="C15030" s="24" t="s">
        <v>14265</v>
      </c>
    </row>
    <row r="15031" ht="22.5" customHeight="1">
      <c r="A15031" s="3">
        <v>15028.0</v>
      </c>
      <c r="B15031" s="4" t="s">
        <v>13836</v>
      </c>
      <c r="C15031" s="24" t="s">
        <v>14266</v>
      </c>
    </row>
    <row r="15032" ht="22.5" customHeight="1">
      <c r="A15032" s="3">
        <v>15029.0</v>
      </c>
      <c r="B15032" s="4" t="s">
        <v>13836</v>
      </c>
      <c r="C15032" s="24" t="s">
        <v>14267</v>
      </c>
    </row>
    <row r="15033" ht="22.5" customHeight="1">
      <c r="A15033" s="3">
        <v>15030.0</v>
      </c>
      <c r="B15033" s="4" t="s">
        <v>13836</v>
      </c>
      <c r="C15033" s="24" t="s">
        <v>14268</v>
      </c>
    </row>
    <row r="15034" ht="22.5" customHeight="1">
      <c r="A15034" s="3">
        <v>15031.0</v>
      </c>
      <c r="B15034" s="4" t="s">
        <v>13836</v>
      </c>
      <c r="C15034" s="24" t="s">
        <v>14269</v>
      </c>
    </row>
    <row r="15035" ht="22.5" customHeight="1">
      <c r="A15035" s="3">
        <v>15032.0</v>
      </c>
      <c r="B15035" s="4" t="s">
        <v>13836</v>
      </c>
      <c r="C15035" s="24" t="s">
        <v>14270</v>
      </c>
    </row>
    <row r="15036" ht="22.5" customHeight="1">
      <c r="A15036" s="3">
        <v>15033.0</v>
      </c>
      <c r="B15036" s="4"/>
      <c r="C15036" s="24"/>
    </row>
    <row r="15037" ht="22.5" customHeight="1">
      <c r="A15037" s="3">
        <v>15034.0</v>
      </c>
      <c r="B15037" s="4"/>
      <c r="C15037" s="24"/>
    </row>
    <row r="15038" ht="22.5" customHeight="1">
      <c r="A15038" s="3">
        <v>15035.0</v>
      </c>
      <c r="B15038" s="4"/>
      <c r="C15038" s="24"/>
    </row>
    <row r="15039" ht="22.5" customHeight="1">
      <c r="A15039" s="3">
        <v>15036.0</v>
      </c>
      <c r="B15039" s="4"/>
      <c r="C15039" s="24"/>
    </row>
    <row r="15040" ht="22.5" customHeight="1">
      <c r="A15040" s="3">
        <v>15037.0</v>
      </c>
      <c r="B15040" s="4"/>
      <c r="C15040" s="24"/>
    </row>
    <row r="15041" ht="22.5" customHeight="1">
      <c r="A15041" s="3">
        <v>15038.0</v>
      </c>
      <c r="B15041" s="4"/>
      <c r="C15041" s="24"/>
    </row>
    <row r="15042" ht="22.5" customHeight="1">
      <c r="A15042" s="3">
        <v>15039.0</v>
      </c>
      <c r="B15042" s="4"/>
      <c r="C15042" s="24"/>
    </row>
    <row r="15043" ht="22.5" customHeight="1">
      <c r="A15043" s="3">
        <v>15040.0</v>
      </c>
      <c r="B15043" s="4"/>
      <c r="C15043" s="24"/>
    </row>
    <row r="15044" ht="22.5" customHeight="1">
      <c r="A15044" s="3">
        <v>15041.0</v>
      </c>
      <c r="B15044" s="4"/>
      <c r="C15044" s="24"/>
    </row>
    <row r="15045" ht="22.5" customHeight="1">
      <c r="A15045" s="3">
        <v>15042.0</v>
      </c>
      <c r="B15045" s="4"/>
      <c r="C15045" s="24"/>
    </row>
    <row r="15046" ht="22.5" customHeight="1">
      <c r="A15046" s="3">
        <v>15043.0</v>
      </c>
      <c r="B15046" s="4"/>
      <c r="C15046" s="24"/>
    </row>
    <row r="15047" ht="22.5" customHeight="1">
      <c r="A15047" s="3">
        <v>15044.0</v>
      </c>
      <c r="B15047" s="4"/>
      <c r="C15047" s="24"/>
    </row>
    <row r="15048" ht="22.5" customHeight="1">
      <c r="A15048" s="3">
        <v>15045.0</v>
      </c>
      <c r="B15048" s="4"/>
      <c r="C15048" s="24"/>
    </row>
    <row r="15049" ht="22.5" customHeight="1">
      <c r="A15049" s="3">
        <v>15046.0</v>
      </c>
      <c r="B15049" s="4"/>
      <c r="C15049" s="24"/>
    </row>
    <row r="15050" ht="22.5" customHeight="1">
      <c r="A15050" s="3">
        <v>15047.0</v>
      </c>
      <c r="B15050" s="4"/>
      <c r="C15050" s="24"/>
    </row>
    <row r="15051" ht="22.5" customHeight="1">
      <c r="A15051" s="3">
        <v>15048.0</v>
      </c>
      <c r="B15051" s="4"/>
      <c r="C15051" s="24"/>
    </row>
    <row r="15052" ht="22.5" customHeight="1">
      <c r="A15052" s="3">
        <v>15049.0</v>
      </c>
      <c r="B15052" s="4"/>
      <c r="C15052" s="24"/>
    </row>
    <row r="15053" ht="22.5" customHeight="1">
      <c r="A15053" s="3">
        <v>15050.0</v>
      </c>
      <c r="B15053" s="4"/>
      <c r="C15053" s="24"/>
    </row>
    <row r="15054" ht="22.5" customHeight="1">
      <c r="A15054" s="3">
        <v>15051.0</v>
      </c>
      <c r="B15054" s="4"/>
      <c r="C15054" s="24"/>
    </row>
    <row r="15055" ht="22.5" customHeight="1">
      <c r="A15055" s="3">
        <v>15052.0</v>
      </c>
      <c r="B15055" s="4"/>
      <c r="C15055" s="24"/>
    </row>
    <row r="15056" ht="22.5" customHeight="1">
      <c r="A15056" s="3">
        <v>15053.0</v>
      </c>
      <c r="B15056" s="4"/>
      <c r="C15056" s="24"/>
    </row>
    <row r="15057" ht="22.5" customHeight="1">
      <c r="A15057" s="3">
        <v>15054.0</v>
      </c>
      <c r="B15057" s="4"/>
      <c r="C15057" s="24"/>
    </row>
    <row r="15058" ht="22.5" customHeight="1">
      <c r="A15058" s="3">
        <v>15055.0</v>
      </c>
      <c r="B15058" s="4"/>
      <c r="C15058" s="24"/>
    </row>
    <row r="15059" ht="22.5" customHeight="1">
      <c r="A15059" s="3">
        <v>15056.0</v>
      </c>
      <c r="B15059" s="4"/>
      <c r="C15059" s="24"/>
    </row>
    <row r="15060" ht="22.5" customHeight="1">
      <c r="A15060" s="3">
        <v>15057.0</v>
      </c>
      <c r="B15060" s="4"/>
      <c r="C15060" s="24"/>
    </row>
    <row r="15061" ht="22.5" customHeight="1">
      <c r="A15061" s="3">
        <v>15058.0</v>
      </c>
      <c r="B15061" s="4"/>
      <c r="C15061" s="24"/>
    </row>
    <row r="15062" ht="22.5" customHeight="1">
      <c r="A15062" s="3">
        <v>15059.0</v>
      </c>
      <c r="B15062" s="4"/>
      <c r="C15062" s="24"/>
    </row>
    <row r="15063" ht="22.5" customHeight="1">
      <c r="A15063" s="3">
        <v>15060.0</v>
      </c>
      <c r="B15063" s="4"/>
      <c r="C15063" s="24"/>
    </row>
    <row r="15064" ht="22.5" customHeight="1">
      <c r="A15064" s="3">
        <v>15061.0</v>
      </c>
      <c r="B15064" s="4"/>
      <c r="C15064" s="24"/>
    </row>
    <row r="15065" ht="22.5" customHeight="1">
      <c r="A15065" s="3">
        <v>15062.0</v>
      </c>
      <c r="B15065" s="4"/>
      <c r="C15065" s="24"/>
    </row>
    <row r="15066" ht="22.5" customHeight="1">
      <c r="A15066" s="3">
        <v>15063.0</v>
      </c>
      <c r="B15066" s="4"/>
      <c r="C15066" s="24"/>
    </row>
    <row r="15067" ht="22.5" customHeight="1">
      <c r="A15067" s="3">
        <v>15064.0</v>
      </c>
      <c r="B15067" s="4"/>
      <c r="C15067" s="24"/>
    </row>
    <row r="15068" ht="22.5" customHeight="1">
      <c r="A15068" s="3">
        <v>15065.0</v>
      </c>
      <c r="B15068" s="4"/>
      <c r="C15068" s="24"/>
    </row>
    <row r="15069" ht="22.5" customHeight="1">
      <c r="A15069" s="3">
        <v>15066.0</v>
      </c>
      <c r="B15069" s="4"/>
      <c r="C15069" s="24"/>
    </row>
    <row r="15070" ht="22.5" customHeight="1">
      <c r="A15070" s="3">
        <v>15067.0</v>
      </c>
      <c r="B15070" s="4"/>
      <c r="C15070" s="24"/>
    </row>
    <row r="15071" ht="22.5" customHeight="1">
      <c r="A15071" s="3">
        <v>15068.0</v>
      </c>
      <c r="B15071" s="4"/>
      <c r="C15071" s="24"/>
    </row>
    <row r="15072" ht="22.5" customHeight="1">
      <c r="A15072" s="3">
        <v>15069.0</v>
      </c>
      <c r="B15072" s="4"/>
      <c r="C15072" s="24"/>
    </row>
    <row r="15073" ht="22.5" customHeight="1">
      <c r="A15073" s="3">
        <v>15070.0</v>
      </c>
      <c r="B15073" s="4"/>
      <c r="C15073" s="24"/>
    </row>
    <row r="15074" ht="22.5" customHeight="1">
      <c r="A15074" s="3">
        <v>15071.0</v>
      </c>
      <c r="B15074" s="4"/>
      <c r="C15074" s="24"/>
    </row>
    <row r="15075" ht="22.5" customHeight="1">
      <c r="A15075" s="3">
        <v>15072.0</v>
      </c>
      <c r="B15075" s="4"/>
      <c r="C15075" s="24"/>
    </row>
    <row r="15076" ht="22.5" customHeight="1">
      <c r="A15076" s="3">
        <v>15073.0</v>
      </c>
      <c r="B15076" s="4"/>
      <c r="C15076" s="24"/>
    </row>
    <row r="15077" ht="22.5" customHeight="1">
      <c r="A15077" s="3">
        <v>15074.0</v>
      </c>
      <c r="B15077" s="4"/>
      <c r="C15077" s="24"/>
    </row>
    <row r="15078" ht="22.5" customHeight="1">
      <c r="A15078" s="3">
        <v>15075.0</v>
      </c>
      <c r="B15078" s="4"/>
      <c r="C15078" s="24"/>
    </row>
    <row r="15079" ht="22.5" customHeight="1">
      <c r="A15079" s="3">
        <v>15076.0</v>
      </c>
      <c r="B15079" s="4"/>
      <c r="C15079" s="24"/>
    </row>
    <row r="15080" ht="22.5" customHeight="1">
      <c r="A15080" s="3">
        <v>15077.0</v>
      </c>
      <c r="B15080" s="4"/>
      <c r="C15080" s="24"/>
    </row>
    <row r="15081" ht="22.5" customHeight="1">
      <c r="A15081" s="3">
        <v>15078.0</v>
      </c>
      <c r="B15081" s="4"/>
      <c r="C15081" s="24"/>
    </row>
    <row r="15082" ht="22.5" customHeight="1">
      <c r="A15082" s="3">
        <v>15079.0</v>
      </c>
      <c r="B15082" s="4"/>
      <c r="C15082" s="24"/>
    </row>
    <row r="15083" ht="22.5" customHeight="1">
      <c r="A15083" s="3">
        <v>15080.0</v>
      </c>
      <c r="B15083" s="4"/>
      <c r="C15083" s="24"/>
    </row>
    <row r="15084" ht="22.5" customHeight="1">
      <c r="A15084" s="3">
        <v>15081.0</v>
      </c>
      <c r="B15084" s="4"/>
      <c r="C15084" s="24"/>
    </row>
    <row r="15085" ht="22.5" customHeight="1">
      <c r="A15085" s="3">
        <v>15082.0</v>
      </c>
      <c r="B15085" s="4"/>
      <c r="C15085" s="24"/>
    </row>
    <row r="15086" ht="22.5" customHeight="1">
      <c r="A15086" s="3">
        <v>15083.0</v>
      </c>
      <c r="B15086" s="4"/>
      <c r="C15086" s="24"/>
    </row>
    <row r="15087" ht="22.5" customHeight="1">
      <c r="A15087" s="3">
        <v>15084.0</v>
      </c>
      <c r="B15087" s="4"/>
      <c r="C15087" s="24"/>
    </row>
    <row r="15088" ht="22.5" customHeight="1">
      <c r="A15088" s="3">
        <v>15085.0</v>
      </c>
      <c r="B15088" s="4"/>
      <c r="C15088" s="24"/>
    </row>
    <row r="15089" ht="22.5" customHeight="1">
      <c r="A15089" s="3">
        <v>15086.0</v>
      </c>
      <c r="B15089" s="4"/>
      <c r="C15089" s="24"/>
    </row>
    <row r="15090" ht="22.5" customHeight="1">
      <c r="A15090" s="3">
        <v>15087.0</v>
      </c>
      <c r="B15090" s="4"/>
      <c r="C15090" s="24"/>
    </row>
    <row r="15091" ht="22.5" customHeight="1">
      <c r="A15091" s="3">
        <v>15088.0</v>
      </c>
      <c r="B15091" s="4"/>
      <c r="C15091" s="24"/>
    </row>
    <row r="15092" ht="22.5" customHeight="1">
      <c r="A15092" s="3">
        <v>15089.0</v>
      </c>
      <c r="B15092" s="4"/>
      <c r="C15092" s="24"/>
    </row>
    <row r="15093" ht="22.5" customHeight="1">
      <c r="A15093" s="3">
        <v>15090.0</v>
      </c>
      <c r="B15093" s="4"/>
      <c r="C15093" s="24"/>
    </row>
    <row r="15094" ht="22.5" customHeight="1">
      <c r="A15094" s="3">
        <v>15091.0</v>
      </c>
      <c r="B15094" s="4"/>
      <c r="C15094" s="24"/>
    </row>
    <row r="15095" ht="22.5" customHeight="1">
      <c r="A15095" s="3">
        <v>15092.0</v>
      </c>
      <c r="B15095" s="4"/>
      <c r="C15095" s="24"/>
    </row>
    <row r="15096" ht="22.5" customHeight="1">
      <c r="A15096" s="3">
        <v>15093.0</v>
      </c>
      <c r="B15096" s="4"/>
      <c r="C15096" s="24"/>
    </row>
    <row r="15097" ht="22.5" customHeight="1">
      <c r="A15097" s="3">
        <v>15094.0</v>
      </c>
      <c r="B15097" s="4"/>
      <c r="C15097" s="24"/>
    </row>
    <row r="15098" ht="22.5" customHeight="1">
      <c r="A15098" s="3">
        <v>15095.0</v>
      </c>
      <c r="B15098" s="4"/>
      <c r="C15098" s="24"/>
    </row>
    <row r="15099" ht="22.5" customHeight="1">
      <c r="A15099" s="3">
        <v>15096.0</v>
      </c>
      <c r="B15099" s="4"/>
      <c r="C15099" s="24"/>
    </row>
    <row r="15100" ht="22.5" customHeight="1">
      <c r="A15100" s="3">
        <v>15097.0</v>
      </c>
      <c r="B15100" s="4"/>
      <c r="C15100" s="24"/>
    </row>
    <row r="15101" ht="22.5" customHeight="1">
      <c r="A15101" s="3">
        <v>15098.0</v>
      </c>
      <c r="B15101" s="4"/>
      <c r="C15101" s="24"/>
    </row>
    <row r="15102" ht="22.5" customHeight="1">
      <c r="A15102" s="3">
        <v>15099.0</v>
      </c>
      <c r="B15102" s="4"/>
      <c r="C15102" s="24"/>
    </row>
    <row r="15103" ht="22.5" customHeight="1">
      <c r="A15103" s="3">
        <v>15100.0</v>
      </c>
      <c r="B15103" s="4"/>
      <c r="C15103" s="24"/>
    </row>
    <row r="15104" ht="22.5" customHeight="1">
      <c r="A15104" s="3">
        <v>15101.0</v>
      </c>
      <c r="B15104" s="4"/>
      <c r="C15104" s="24"/>
    </row>
    <row r="15105" ht="22.5" customHeight="1">
      <c r="A15105" s="3">
        <v>15102.0</v>
      </c>
      <c r="B15105" s="4"/>
      <c r="C15105" s="24"/>
    </row>
    <row r="15106" ht="22.5" customHeight="1">
      <c r="A15106" s="3">
        <v>15103.0</v>
      </c>
      <c r="B15106" s="4"/>
      <c r="C15106" s="24"/>
    </row>
    <row r="15107" ht="22.5" customHeight="1">
      <c r="A15107" s="3">
        <v>15104.0</v>
      </c>
      <c r="B15107" s="4"/>
      <c r="C15107" s="24"/>
    </row>
    <row r="15108" ht="22.5" customHeight="1">
      <c r="A15108" s="3">
        <v>15105.0</v>
      </c>
      <c r="B15108" s="4"/>
      <c r="C15108" s="24"/>
    </row>
    <row r="15109" ht="22.5" customHeight="1">
      <c r="A15109" s="3">
        <v>15106.0</v>
      </c>
      <c r="B15109" s="4"/>
      <c r="C15109" s="24"/>
    </row>
    <row r="15110" ht="22.5" customHeight="1">
      <c r="A15110" s="3">
        <v>15107.0</v>
      </c>
      <c r="B15110" s="4"/>
      <c r="C15110" s="24"/>
    </row>
    <row r="15111" ht="22.5" customHeight="1">
      <c r="A15111" s="3">
        <v>15108.0</v>
      </c>
      <c r="B15111" s="4"/>
      <c r="C15111" s="24"/>
    </row>
    <row r="15112" ht="22.5" customHeight="1">
      <c r="A15112" s="3">
        <v>15109.0</v>
      </c>
      <c r="B15112" s="4"/>
      <c r="C15112" s="24"/>
    </row>
    <row r="15113" ht="22.5" customHeight="1">
      <c r="A15113" s="3">
        <v>15110.0</v>
      </c>
      <c r="B15113" s="4"/>
      <c r="C15113" s="24"/>
    </row>
    <row r="15114" ht="22.5" customHeight="1">
      <c r="A15114" s="3">
        <v>15111.0</v>
      </c>
      <c r="B15114" s="4"/>
      <c r="C15114" s="24"/>
    </row>
    <row r="15115" ht="22.5" customHeight="1">
      <c r="A15115" s="3">
        <v>15112.0</v>
      </c>
      <c r="B15115" s="4"/>
      <c r="C15115" s="24"/>
    </row>
    <row r="15116" ht="22.5" customHeight="1">
      <c r="A15116" s="3">
        <v>15113.0</v>
      </c>
      <c r="B15116" s="4"/>
      <c r="C15116" s="24"/>
    </row>
    <row r="15117" ht="22.5" customHeight="1">
      <c r="A15117" s="3">
        <v>15114.0</v>
      </c>
      <c r="B15117" s="4"/>
      <c r="C15117" s="24"/>
    </row>
    <row r="15118" ht="22.5" customHeight="1">
      <c r="A15118" s="3">
        <v>15115.0</v>
      </c>
      <c r="B15118" s="4"/>
      <c r="C15118" s="24"/>
    </row>
    <row r="15119" ht="22.5" customHeight="1">
      <c r="A15119" s="3">
        <v>15116.0</v>
      </c>
      <c r="B15119" s="4"/>
      <c r="C15119" s="24"/>
    </row>
    <row r="15120" ht="22.5" customHeight="1">
      <c r="A15120" s="3">
        <v>15117.0</v>
      </c>
      <c r="B15120" s="4"/>
      <c r="C15120" s="24"/>
    </row>
    <row r="15121" ht="22.5" customHeight="1">
      <c r="A15121" s="3">
        <v>15118.0</v>
      </c>
      <c r="B15121" s="4"/>
      <c r="C15121" s="24"/>
    </row>
    <row r="15122" ht="22.5" customHeight="1">
      <c r="A15122" s="3">
        <v>15119.0</v>
      </c>
      <c r="B15122" s="4"/>
      <c r="C15122" s="24"/>
    </row>
    <row r="15123" ht="22.5" customHeight="1">
      <c r="A15123" s="3">
        <v>15120.0</v>
      </c>
      <c r="B15123" s="4"/>
      <c r="C15123" s="24"/>
    </row>
    <row r="15124" ht="22.5" customHeight="1">
      <c r="A15124" s="3">
        <v>15121.0</v>
      </c>
      <c r="B15124" s="4"/>
      <c r="C15124" s="24"/>
    </row>
    <row r="15125" ht="22.5" customHeight="1">
      <c r="A15125" s="3">
        <v>15122.0</v>
      </c>
      <c r="B15125" s="4"/>
      <c r="C15125" s="24"/>
    </row>
    <row r="15126" ht="22.5" customHeight="1">
      <c r="A15126" s="3">
        <v>15123.0</v>
      </c>
      <c r="B15126" s="4"/>
      <c r="C15126" s="24"/>
    </row>
    <row r="15127" ht="22.5" customHeight="1">
      <c r="A15127" s="3">
        <v>15124.0</v>
      </c>
      <c r="B15127" s="4"/>
      <c r="C15127" s="24"/>
    </row>
    <row r="15128" ht="22.5" customHeight="1">
      <c r="A15128" s="3">
        <v>15125.0</v>
      </c>
      <c r="B15128" s="4"/>
      <c r="C15128" s="24"/>
    </row>
    <row r="15129" ht="22.5" customHeight="1">
      <c r="A15129" s="3">
        <v>15126.0</v>
      </c>
      <c r="B15129" s="4"/>
      <c r="C15129" s="24"/>
    </row>
    <row r="15130" ht="22.5" customHeight="1">
      <c r="A15130" s="3">
        <v>15127.0</v>
      </c>
      <c r="B15130" s="4"/>
      <c r="C15130" s="24"/>
    </row>
    <row r="15131" ht="22.5" customHeight="1">
      <c r="A15131" s="3">
        <v>15128.0</v>
      </c>
      <c r="B15131" s="4"/>
      <c r="C15131" s="24"/>
    </row>
    <row r="15132" ht="22.5" customHeight="1">
      <c r="A15132" s="3">
        <v>15129.0</v>
      </c>
      <c r="B15132" s="4"/>
      <c r="C15132" s="24"/>
    </row>
    <row r="15133" ht="22.5" customHeight="1">
      <c r="A15133" s="3">
        <v>15130.0</v>
      </c>
      <c r="B15133" s="4"/>
      <c r="C15133" s="24"/>
    </row>
    <row r="15134" ht="22.5" customHeight="1">
      <c r="A15134" s="3">
        <v>15131.0</v>
      </c>
      <c r="B15134" s="4"/>
      <c r="C15134" s="24"/>
    </row>
    <row r="15135" ht="22.5" customHeight="1">
      <c r="A15135" s="3">
        <v>15132.0</v>
      </c>
      <c r="B15135" s="4"/>
      <c r="C15135" s="24"/>
    </row>
    <row r="15136" ht="22.5" customHeight="1">
      <c r="A15136" s="3">
        <v>15133.0</v>
      </c>
      <c r="B15136" s="4"/>
      <c r="C15136" s="24"/>
    </row>
    <row r="15137" ht="22.5" customHeight="1">
      <c r="A15137" s="3">
        <v>15134.0</v>
      </c>
      <c r="B15137" s="4"/>
      <c r="C15137" s="24"/>
    </row>
    <row r="15138" ht="22.5" customHeight="1">
      <c r="A15138" s="3">
        <v>15135.0</v>
      </c>
      <c r="B15138" s="4"/>
      <c r="C15138" s="24"/>
    </row>
    <row r="15139" ht="22.5" customHeight="1">
      <c r="A15139" s="3">
        <v>15136.0</v>
      </c>
      <c r="B15139" s="4"/>
      <c r="C15139" s="24"/>
    </row>
    <row r="15140" ht="22.5" customHeight="1">
      <c r="A15140" s="3">
        <v>15137.0</v>
      </c>
      <c r="B15140" s="4"/>
      <c r="C15140" s="24"/>
    </row>
    <row r="15141" ht="22.5" customHeight="1">
      <c r="A15141" s="3">
        <v>15138.0</v>
      </c>
      <c r="B15141" s="4"/>
      <c r="C15141" s="24"/>
    </row>
    <row r="15142" ht="22.5" customHeight="1">
      <c r="A15142" s="3">
        <v>15139.0</v>
      </c>
      <c r="B15142" s="4"/>
      <c r="C15142" s="24"/>
    </row>
    <row r="15143" ht="22.5" customHeight="1">
      <c r="A15143" s="3">
        <v>15140.0</v>
      </c>
      <c r="B15143" s="4"/>
      <c r="C15143" s="24"/>
    </row>
    <row r="15144" ht="22.5" customHeight="1">
      <c r="A15144" s="3">
        <v>15141.0</v>
      </c>
      <c r="B15144" s="4"/>
      <c r="C15144" s="24"/>
    </row>
    <row r="15145" ht="22.5" customHeight="1">
      <c r="A15145" s="3">
        <v>15142.0</v>
      </c>
      <c r="B15145" s="4"/>
      <c r="C15145" s="24"/>
    </row>
    <row r="15146" ht="22.5" customHeight="1">
      <c r="A15146" s="3">
        <v>15143.0</v>
      </c>
      <c r="B15146" s="4"/>
      <c r="C15146" s="24"/>
    </row>
    <row r="15147" ht="22.5" customHeight="1">
      <c r="A15147" s="3">
        <v>15144.0</v>
      </c>
      <c r="B15147" s="4"/>
      <c r="C15147" s="24"/>
    </row>
    <row r="15148" ht="22.5" customHeight="1">
      <c r="A15148" s="3">
        <v>15145.0</v>
      </c>
      <c r="B15148" s="4"/>
      <c r="C15148" s="24"/>
    </row>
    <row r="15149" ht="22.5" customHeight="1">
      <c r="A15149" s="3">
        <v>15146.0</v>
      </c>
      <c r="B15149" s="4"/>
      <c r="C15149" s="24"/>
    </row>
    <row r="15150" ht="22.5" customHeight="1">
      <c r="A15150" s="3">
        <v>15147.0</v>
      </c>
      <c r="B15150" s="4"/>
      <c r="C15150" s="24"/>
    </row>
    <row r="15151" ht="22.5" customHeight="1">
      <c r="A15151" s="3">
        <v>15148.0</v>
      </c>
      <c r="B15151" s="4"/>
      <c r="C15151" s="24"/>
    </row>
    <row r="15152" ht="22.5" customHeight="1">
      <c r="A15152" s="3">
        <v>15149.0</v>
      </c>
      <c r="B15152" s="4"/>
      <c r="C15152" s="24"/>
    </row>
    <row r="15153" ht="22.5" customHeight="1">
      <c r="A15153" s="3">
        <v>15150.0</v>
      </c>
      <c r="B15153" s="4"/>
      <c r="C15153" s="24"/>
    </row>
    <row r="15154" ht="22.5" customHeight="1">
      <c r="A15154" s="3">
        <v>15151.0</v>
      </c>
      <c r="B15154" s="4"/>
      <c r="C15154" s="24"/>
    </row>
    <row r="15155" ht="22.5" customHeight="1">
      <c r="A15155" s="3">
        <v>15152.0</v>
      </c>
      <c r="B15155" s="4"/>
      <c r="C15155" s="24"/>
    </row>
    <row r="15156" ht="22.5" customHeight="1">
      <c r="A15156" s="3">
        <v>15153.0</v>
      </c>
      <c r="B15156" s="4"/>
      <c r="C15156" s="24"/>
    </row>
    <row r="15157" ht="22.5" customHeight="1">
      <c r="A15157" s="3">
        <v>15154.0</v>
      </c>
      <c r="B15157" s="4"/>
      <c r="C15157" s="24"/>
    </row>
    <row r="15158" ht="22.5" customHeight="1">
      <c r="A15158" s="3">
        <v>15155.0</v>
      </c>
      <c r="B15158" s="4"/>
      <c r="C15158" s="24"/>
    </row>
    <row r="15159" ht="22.5" customHeight="1">
      <c r="A15159" s="3">
        <v>15156.0</v>
      </c>
      <c r="B15159" s="4"/>
      <c r="C15159" s="24"/>
    </row>
    <row r="15160" ht="22.5" customHeight="1">
      <c r="A15160" s="3">
        <v>15157.0</v>
      </c>
      <c r="B15160" s="4"/>
      <c r="C15160" s="24"/>
    </row>
    <row r="15161" ht="22.5" customHeight="1">
      <c r="A15161" s="3">
        <v>15158.0</v>
      </c>
      <c r="B15161" s="4"/>
      <c r="C15161" s="24"/>
    </row>
    <row r="15162" ht="22.5" customHeight="1">
      <c r="A15162" s="3">
        <v>15159.0</v>
      </c>
      <c r="B15162" s="4"/>
      <c r="C15162" s="24"/>
    </row>
    <row r="15163" ht="22.5" customHeight="1">
      <c r="A15163" s="3">
        <v>15160.0</v>
      </c>
      <c r="B15163" s="4"/>
      <c r="C15163" s="24"/>
    </row>
    <row r="15164" ht="22.5" customHeight="1">
      <c r="A15164" s="3">
        <v>15161.0</v>
      </c>
      <c r="B15164" s="4"/>
      <c r="C15164" s="24"/>
    </row>
    <row r="15165" ht="22.5" customHeight="1">
      <c r="A15165" s="3">
        <v>15162.0</v>
      </c>
      <c r="B15165" s="4"/>
      <c r="C15165" s="24"/>
    </row>
    <row r="15166" ht="22.5" customHeight="1">
      <c r="A15166" s="3">
        <v>15163.0</v>
      </c>
      <c r="B15166" s="4"/>
      <c r="C15166" s="24"/>
    </row>
    <row r="15167" ht="22.5" customHeight="1">
      <c r="A15167" s="3">
        <v>15164.0</v>
      </c>
      <c r="B15167" s="4"/>
      <c r="C15167" s="24"/>
    </row>
    <row r="15168" ht="22.5" customHeight="1">
      <c r="A15168" s="3">
        <v>15165.0</v>
      </c>
      <c r="B15168" s="4"/>
      <c r="C15168" s="24"/>
    </row>
    <row r="15169" ht="22.5" customHeight="1">
      <c r="A15169" s="3">
        <v>15166.0</v>
      </c>
      <c r="B15169" s="4"/>
      <c r="C15169" s="24"/>
    </row>
    <row r="15170" ht="22.5" customHeight="1">
      <c r="A15170" s="3">
        <v>15167.0</v>
      </c>
      <c r="B15170" s="4"/>
      <c r="C15170" s="24"/>
    </row>
    <row r="15171" ht="22.5" customHeight="1">
      <c r="A15171" s="3">
        <v>15168.0</v>
      </c>
      <c r="B15171" s="4"/>
      <c r="C15171" s="24"/>
    </row>
    <row r="15172" ht="22.5" customHeight="1">
      <c r="A15172" s="3">
        <v>15169.0</v>
      </c>
      <c r="B15172" s="4"/>
      <c r="C15172" s="24"/>
    </row>
    <row r="15173" ht="22.5" customHeight="1">
      <c r="A15173" s="3">
        <v>15170.0</v>
      </c>
      <c r="B15173" s="4"/>
      <c r="C15173" s="24"/>
    </row>
    <row r="15174" ht="22.5" customHeight="1">
      <c r="A15174" s="3">
        <v>15171.0</v>
      </c>
      <c r="B15174" s="4"/>
      <c r="C15174" s="24"/>
    </row>
    <row r="15175" ht="22.5" customHeight="1">
      <c r="A15175" s="3">
        <v>15172.0</v>
      </c>
      <c r="B15175" s="4"/>
      <c r="C15175" s="24"/>
    </row>
    <row r="15176" ht="22.5" customHeight="1">
      <c r="A15176" s="3">
        <v>15173.0</v>
      </c>
      <c r="B15176" s="4"/>
      <c r="C15176" s="24"/>
    </row>
    <row r="15177" ht="22.5" customHeight="1">
      <c r="A15177" s="3">
        <v>15174.0</v>
      </c>
      <c r="B15177" s="4"/>
      <c r="C15177" s="24"/>
    </row>
    <row r="15178" ht="22.5" customHeight="1">
      <c r="A15178" s="3">
        <v>15175.0</v>
      </c>
      <c r="B15178" s="4"/>
      <c r="C15178" s="24"/>
    </row>
    <row r="15179" ht="22.5" customHeight="1">
      <c r="A15179" s="3">
        <v>15176.0</v>
      </c>
      <c r="B15179" s="4"/>
      <c r="C15179" s="24"/>
    </row>
    <row r="15180" ht="22.5" customHeight="1">
      <c r="A15180" s="3">
        <v>15177.0</v>
      </c>
      <c r="B15180" s="4"/>
      <c r="C15180" s="24"/>
    </row>
    <row r="15181" ht="22.5" customHeight="1">
      <c r="A15181" s="3">
        <v>15178.0</v>
      </c>
      <c r="B15181" s="4"/>
      <c r="C15181" s="24"/>
    </row>
    <row r="15182" ht="22.5" customHeight="1">
      <c r="A15182" s="3">
        <v>15179.0</v>
      </c>
      <c r="B15182" s="4"/>
      <c r="C15182" s="24"/>
    </row>
    <row r="15183" ht="22.5" customHeight="1">
      <c r="A15183" s="3">
        <v>15180.0</v>
      </c>
      <c r="B15183" s="4"/>
      <c r="C15183" s="24"/>
    </row>
    <row r="15184" ht="22.5" customHeight="1">
      <c r="A15184" s="3">
        <v>15181.0</v>
      </c>
      <c r="B15184" s="4"/>
      <c r="C15184" s="24"/>
    </row>
    <row r="15185" ht="22.5" customHeight="1">
      <c r="A15185" s="3">
        <v>15182.0</v>
      </c>
      <c r="B15185" s="4"/>
      <c r="C15185" s="24"/>
    </row>
    <row r="15186" ht="22.5" customHeight="1">
      <c r="A15186" s="3">
        <v>15183.0</v>
      </c>
      <c r="B15186" s="4"/>
      <c r="C15186" s="24"/>
    </row>
    <row r="15187" ht="22.5" customHeight="1">
      <c r="A15187" s="3">
        <v>15184.0</v>
      </c>
      <c r="B15187" s="4"/>
      <c r="C15187" s="24"/>
    </row>
    <row r="15188" ht="22.5" customHeight="1">
      <c r="A15188" s="3">
        <v>15185.0</v>
      </c>
      <c r="B15188" s="4"/>
      <c r="C15188" s="24"/>
    </row>
    <row r="15189" ht="22.5" customHeight="1">
      <c r="A15189" s="3">
        <v>15186.0</v>
      </c>
      <c r="B15189" s="4"/>
      <c r="C15189" s="24"/>
    </row>
    <row r="15190" ht="22.5" customHeight="1">
      <c r="A15190" s="3">
        <v>15187.0</v>
      </c>
      <c r="B15190" s="4"/>
      <c r="C15190" s="24"/>
    </row>
    <row r="15191" ht="22.5" customHeight="1">
      <c r="A15191" s="3">
        <v>15188.0</v>
      </c>
      <c r="B15191" s="4"/>
      <c r="C15191" s="24"/>
    </row>
    <row r="15192" ht="22.5" customHeight="1">
      <c r="A15192" s="3">
        <v>15189.0</v>
      </c>
      <c r="B15192" s="4"/>
      <c r="C15192" s="24"/>
    </row>
    <row r="15193" ht="22.5" customHeight="1">
      <c r="A15193" s="3">
        <v>15190.0</v>
      </c>
      <c r="B15193" s="4"/>
      <c r="C15193" s="24"/>
    </row>
    <row r="15194" ht="22.5" customHeight="1">
      <c r="A15194" s="3">
        <v>15191.0</v>
      </c>
      <c r="B15194" s="4"/>
      <c r="C15194" s="24"/>
    </row>
    <row r="15195" ht="22.5" customHeight="1">
      <c r="A15195" s="3">
        <v>15192.0</v>
      </c>
      <c r="B15195" s="4"/>
      <c r="C15195" s="24"/>
    </row>
    <row r="15196" ht="22.5" customHeight="1">
      <c r="A15196" s="3">
        <v>15193.0</v>
      </c>
      <c r="B15196" s="4"/>
      <c r="C15196" s="24"/>
    </row>
    <row r="15197" ht="22.5" customHeight="1">
      <c r="A15197" s="3">
        <v>15194.0</v>
      </c>
      <c r="B15197" s="4"/>
      <c r="C15197" s="24"/>
    </row>
    <row r="15198" ht="22.5" customHeight="1">
      <c r="A15198" s="3">
        <v>15195.0</v>
      </c>
      <c r="B15198" s="4"/>
      <c r="C15198" s="24"/>
    </row>
    <row r="15199" ht="22.5" customHeight="1">
      <c r="A15199" s="3">
        <v>15196.0</v>
      </c>
      <c r="B15199" s="4"/>
      <c r="C15199" s="24"/>
    </row>
    <row r="15200" ht="22.5" customHeight="1">
      <c r="A15200" s="3">
        <v>15197.0</v>
      </c>
      <c r="B15200" s="4"/>
      <c r="C15200" s="24"/>
    </row>
    <row r="15201" ht="22.5" customHeight="1">
      <c r="A15201" s="3">
        <v>15198.0</v>
      </c>
      <c r="B15201" s="4"/>
      <c r="C15201" s="24"/>
    </row>
    <row r="15202" ht="22.5" customHeight="1">
      <c r="A15202" s="3">
        <v>15199.0</v>
      </c>
      <c r="B15202" s="4"/>
      <c r="C15202" s="24"/>
    </row>
    <row r="15203" ht="22.5" customHeight="1">
      <c r="A15203" s="3">
        <v>15200.0</v>
      </c>
      <c r="B15203" s="4"/>
      <c r="C15203" s="24"/>
    </row>
    <row r="15204" ht="22.5" customHeight="1">
      <c r="A15204" s="3">
        <v>15201.0</v>
      </c>
      <c r="B15204" s="4"/>
      <c r="C15204" s="24"/>
    </row>
    <row r="15205" ht="22.5" customHeight="1">
      <c r="A15205" s="3">
        <v>15202.0</v>
      </c>
      <c r="B15205" s="4"/>
      <c r="C15205" s="24"/>
    </row>
    <row r="15206" ht="22.5" customHeight="1">
      <c r="A15206" s="3">
        <v>15203.0</v>
      </c>
      <c r="B15206" s="4"/>
      <c r="C15206" s="24"/>
    </row>
    <row r="15207" ht="22.5" customHeight="1">
      <c r="A15207" s="3">
        <v>15204.0</v>
      </c>
      <c r="B15207" s="4"/>
      <c r="C15207" s="24"/>
    </row>
    <row r="15208" ht="22.5" customHeight="1">
      <c r="A15208" s="3">
        <v>15205.0</v>
      </c>
      <c r="B15208" s="4"/>
      <c r="C15208" s="24"/>
    </row>
    <row r="15209" ht="22.5" customHeight="1">
      <c r="A15209" s="3">
        <v>15206.0</v>
      </c>
      <c r="B15209" s="4"/>
      <c r="C15209" s="24"/>
    </row>
    <row r="15210" ht="22.5" customHeight="1">
      <c r="A15210" s="3">
        <v>15207.0</v>
      </c>
      <c r="B15210" s="4"/>
      <c r="C15210" s="24"/>
    </row>
    <row r="15211" ht="22.5" customHeight="1">
      <c r="A15211" s="3">
        <v>15208.0</v>
      </c>
      <c r="B15211" s="4"/>
      <c r="C15211" s="24"/>
    </row>
    <row r="15212" ht="22.5" customHeight="1">
      <c r="A15212" s="3">
        <v>15209.0</v>
      </c>
      <c r="B15212" s="4"/>
      <c r="C15212" s="24"/>
    </row>
    <row r="15213" ht="22.5" customHeight="1">
      <c r="A15213" s="3">
        <v>15210.0</v>
      </c>
      <c r="B15213" s="4"/>
      <c r="C15213" s="24"/>
    </row>
    <row r="15214" ht="22.5" customHeight="1">
      <c r="A15214" s="3">
        <v>15211.0</v>
      </c>
      <c r="B15214" s="4"/>
      <c r="C15214" s="24"/>
    </row>
    <row r="15215" ht="22.5" customHeight="1">
      <c r="A15215" s="3">
        <v>15212.0</v>
      </c>
      <c r="B15215" s="4"/>
      <c r="C15215" s="24"/>
    </row>
    <row r="15216" ht="22.5" customHeight="1">
      <c r="A15216" s="3">
        <v>15213.0</v>
      </c>
      <c r="B15216" s="4"/>
      <c r="C15216" s="24"/>
    </row>
    <row r="15217" ht="22.5" customHeight="1">
      <c r="A15217" s="3">
        <v>15214.0</v>
      </c>
      <c r="B15217" s="4"/>
      <c r="C15217" s="24"/>
    </row>
    <row r="15218" ht="22.5" customHeight="1">
      <c r="A15218" s="3">
        <v>15215.0</v>
      </c>
      <c r="B15218" s="4"/>
      <c r="C15218" s="24"/>
    </row>
    <row r="15219" ht="22.5" customHeight="1">
      <c r="A15219" s="3">
        <v>15216.0</v>
      </c>
      <c r="B15219" s="4"/>
      <c r="C15219" s="24"/>
    </row>
    <row r="15220" ht="22.5" customHeight="1">
      <c r="A15220" s="3">
        <v>15217.0</v>
      </c>
      <c r="B15220" s="4"/>
      <c r="C15220" s="24"/>
    </row>
    <row r="15221" ht="22.5" customHeight="1">
      <c r="A15221" s="3">
        <v>15218.0</v>
      </c>
      <c r="B15221" s="4"/>
      <c r="C15221" s="24"/>
    </row>
    <row r="15222" ht="22.5" customHeight="1">
      <c r="A15222" s="3">
        <v>15219.0</v>
      </c>
      <c r="B15222" s="4"/>
      <c r="C15222" s="24"/>
    </row>
    <row r="15223" ht="22.5" customHeight="1">
      <c r="A15223" s="3">
        <v>15220.0</v>
      </c>
      <c r="B15223" s="4"/>
      <c r="C15223" s="24"/>
    </row>
    <row r="15224" ht="22.5" customHeight="1">
      <c r="A15224" s="3">
        <v>15221.0</v>
      </c>
      <c r="B15224" s="4"/>
      <c r="C15224" s="24"/>
    </row>
    <row r="15225" ht="22.5" customHeight="1">
      <c r="A15225" s="3">
        <v>15222.0</v>
      </c>
      <c r="B15225" s="4"/>
      <c r="C15225" s="24"/>
    </row>
    <row r="15226" ht="22.5" customHeight="1">
      <c r="A15226" s="3">
        <v>15223.0</v>
      </c>
      <c r="B15226" s="4"/>
      <c r="C15226" s="24"/>
    </row>
    <row r="15227" ht="22.5" customHeight="1">
      <c r="A15227" s="3">
        <v>15224.0</v>
      </c>
      <c r="B15227" s="4"/>
      <c r="C15227" s="24"/>
    </row>
    <row r="15228" ht="22.5" customHeight="1">
      <c r="A15228" s="3">
        <v>15225.0</v>
      </c>
      <c r="B15228" s="4"/>
      <c r="C15228" s="24"/>
    </row>
    <row r="15229" ht="22.5" customHeight="1">
      <c r="A15229" s="3">
        <v>15226.0</v>
      </c>
      <c r="B15229" s="4"/>
      <c r="C15229" s="24"/>
    </row>
    <row r="15230" ht="22.5" customHeight="1">
      <c r="A15230" s="3">
        <v>15227.0</v>
      </c>
      <c r="B15230" s="4"/>
      <c r="C15230" s="24"/>
    </row>
    <row r="15231" ht="22.5" customHeight="1">
      <c r="A15231" s="3">
        <v>15228.0</v>
      </c>
      <c r="B15231" s="4"/>
      <c r="C15231" s="24"/>
    </row>
    <row r="15232" ht="22.5" customHeight="1">
      <c r="A15232" s="3">
        <v>15229.0</v>
      </c>
      <c r="B15232" s="4"/>
      <c r="C15232" s="24"/>
    </row>
    <row r="15233" ht="22.5" customHeight="1">
      <c r="A15233" s="3">
        <v>15230.0</v>
      </c>
      <c r="B15233" s="4"/>
      <c r="C15233" s="24"/>
    </row>
    <row r="15234" ht="22.5" customHeight="1">
      <c r="A15234" s="3">
        <v>15231.0</v>
      </c>
      <c r="B15234" s="4"/>
      <c r="C15234" s="24"/>
    </row>
    <row r="15235" ht="22.5" customHeight="1">
      <c r="A15235" s="3">
        <v>15232.0</v>
      </c>
      <c r="B15235" s="4"/>
      <c r="C15235" s="24"/>
    </row>
    <row r="15236" ht="22.5" customHeight="1">
      <c r="A15236" s="3">
        <v>15233.0</v>
      </c>
      <c r="B15236" s="4"/>
      <c r="C15236" s="24"/>
    </row>
    <row r="15237" ht="22.5" customHeight="1">
      <c r="A15237" s="3">
        <v>15234.0</v>
      </c>
      <c r="B15237" s="4"/>
      <c r="C15237" s="24"/>
    </row>
    <row r="15238" ht="22.5" customHeight="1">
      <c r="A15238" s="3">
        <v>15235.0</v>
      </c>
      <c r="B15238" s="4"/>
      <c r="C15238" s="24"/>
    </row>
    <row r="15239" ht="22.5" customHeight="1">
      <c r="A15239" s="3">
        <v>15236.0</v>
      </c>
      <c r="B15239" s="4"/>
      <c r="C15239" s="24"/>
    </row>
    <row r="15240" ht="22.5" customHeight="1">
      <c r="A15240" s="3">
        <v>15237.0</v>
      </c>
      <c r="B15240" s="4"/>
      <c r="C15240" s="24"/>
    </row>
    <row r="15241" ht="22.5" customHeight="1">
      <c r="A15241" s="3">
        <v>15238.0</v>
      </c>
      <c r="B15241" s="4"/>
      <c r="C15241" s="24"/>
    </row>
    <row r="15242" ht="22.5" customHeight="1">
      <c r="A15242" s="3">
        <v>15239.0</v>
      </c>
      <c r="B15242" s="4"/>
      <c r="C15242" s="24"/>
    </row>
    <row r="15243" ht="22.5" customHeight="1">
      <c r="A15243" s="3">
        <v>15240.0</v>
      </c>
      <c r="B15243" s="4"/>
      <c r="C15243" s="24"/>
    </row>
    <row r="15244" ht="22.5" customHeight="1">
      <c r="A15244" s="3">
        <v>15241.0</v>
      </c>
      <c r="B15244" s="4"/>
      <c r="C15244" s="24"/>
    </row>
    <row r="15245" ht="22.5" customHeight="1">
      <c r="A15245" s="3">
        <v>15242.0</v>
      </c>
      <c r="B15245" s="4"/>
      <c r="C15245" s="24"/>
    </row>
    <row r="15246" ht="22.5" customHeight="1">
      <c r="A15246" s="3">
        <v>15243.0</v>
      </c>
      <c r="B15246" s="4"/>
      <c r="C15246" s="24"/>
    </row>
    <row r="15247" ht="22.5" customHeight="1">
      <c r="A15247" s="3">
        <v>15244.0</v>
      </c>
      <c r="B15247" s="4"/>
      <c r="C15247" s="24"/>
    </row>
    <row r="15248" ht="22.5" customHeight="1">
      <c r="A15248" s="3">
        <v>15245.0</v>
      </c>
      <c r="B15248" s="4"/>
      <c r="C15248" s="24"/>
    </row>
    <row r="15249" ht="22.5" customHeight="1">
      <c r="A15249" s="3">
        <v>15246.0</v>
      </c>
      <c r="B15249" s="4"/>
      <c r="C15249" s="24"/>
    </row>
    <row r="15250" ht="22.5" customHeight="1">
      <c r="A15250" s="3">
        <v>15247.0</v>
      </c>
      <c r="B15250" s="4"/>
      <c r="C15250" s="24"/>
    </row>
    <row r="15251" ht="22.5" customHeight="1">
      <c r="A15251" s="3">
        <v>15248.0</v>
      </c>
      <c r="B15251" s="4"/>
      <c r="C15251" s="24"/>
    </row>
    <row r="15252" ht="22.5" customHeight="1">
      <c r="A15252" s="3">
        <v>15249.0</v>
      </c>
      <c r="B15252" s="4"/>
      <c r="C15252" s="24"/>
    </row>
    <row r="15253" ht="22.5" customHeight="1">
      <c r="A15253" s="3">
        <v>15250.0</v>
      </c>
      <c r="B15253" s="4"/>
      <c r="C15253" s="24"/>
    </row>
    <row r="15254" ht="22.5" customHeight="1">
      <c r="A15254" s="3">
        <v>15251.0</v>
      </c>
      <c r="B15254" s="4"/>
      <c r="C15254" s="24"/>
    </row>
    <row r="15255" ht="22.5" customHeight="1">
      <c r="A15255" s="3">
        <v>15252.0</v>
      </c>
      <c r="B15255" s="4"/>
      <c r="C15255" s="24"/>
    </row>
    <row r="15256" ht="22.5" customHeight="1">
      <c r="A15256" s="3">
        <v>15253.0</v>
      </c>
      <c r="B15256" s="4"/>
      <c r="C15256" s="24"/>
    </row>
    <row r="15257" ht="22.5" customHeight="1">
      <c r="A15257" s="3">
        <v>15254.0</v>
      </c>
      <c r="B15257" s="4"/>
      <c r="C15257" s="24"/>
    </row>
    <row r="15258" ht="22.5" customHeight="1">
      <c r="A15258" s="3">
        <v>15255.0</v>
      </c>
      <c r="B15258" s="4"/>
      <c r="C15258" s="24"/>
    </row>
    <row r="15259" ht="22.5" customHeight="1">
      <c r="A15259" s="3">
        <v>15256.0</v>
      </c>
      <c r="B15259" s="4"/>
      <c r="C15259" s="24"/>
    </row>
    <row r="15260" ht="22.5" customHeight="1">
      <c r="A15260" s="3">
        <v>15257.0</v>
      </c>
      <c r="B15260" s="4"/>
      <c r="C15260" s="24"/>
    </row>
    <row r="15261" ht="22.5" customHeight="1">
      <c r="A15261" s="3">
        <v>15258.0</v>
      </c>
      <c r="B15261" s="4"/>
      <c r="C15261" s="24"/>
    </row>
    <row r="15262" ht="22.5" customHeight="1">
      <c r="A15262" s="3">
        <v>15259.0</v>
      </c>
      <c r="B15262" s="4"/>
      <c r="C15262" s="24"/>
    </row>
    <row r="15263" ht="22.5" customHeight="1">
      <c r="A15263" s="3">
        <v>15260.0</v>
      </c>
      <c r="B15263" s="4"/>
      <c r="C15263" s="24"/>
    </row>
    <row r="15264" ht="22.5" customHeight="1">
      <c r="A15264" s="3">
        <v>15261.0</v>
      </c>
      <c r="B15264" s="4"/>
      <c r="C15264" s="24"/>
    </row>
    <row r="15265" ht="22.5" customHeight="1">
      <c r="A15265" s="3">
        <v>15262.0</v>
      </c>
      <c r="B15265" s="4"/>
      <c r="C15265" s="24"/>
    </row>
    <row r="15266" ht="22.5" customHeight="1">
      <c r="A15266" s="3">
        <v>15263.0</v>
      </c>
      <c r="B15266" s="4"/>
      <c r="C15266" s="24"/>
    </row>
    <row r="15267" ht="22.5" customHeight="1">
      <c r="A15267" s="3">
        <v>15264.0</v>
      </c>
      <c r="B15267" s="4"/>
      <c r="C15267" s="24"/>
    </row>
    <row r="15268" ht="22.5" customHeight="1">
      <c r="A15268" s="3">
        <v>15265.0</v>
      </c>
      <c r="B15268" s="4"/>
      <c r="C15268" s="24"/>
    </row>
    <row r="15269" ht="22.5" customHeight="1">
      <c r="A15269" s="3">
        <v>15266.0</v>
      </c>
      <c r="B15269" s="4"/>
      <c r="C15269" s="24"/>
    </row>
    <row r="15270" ht="22.5" customHeight="1">
      <c r="A15270" s="3">
        <v>15267.0</v>
      </c>
      <c r="B15270" s="4"/>
      <c r="C15270" s="24"/>
    </row>
    <row r="15271" ht="22.5" customHeight="1">
      <c r="A15271" s="3">
        <v>15268.0</v>
      </c>
      <c r="B15271" s="4"/>
      <c r="C15271" s="24"/>
    </row>
    <row r="15272" ht="22.5" customHeight="1">
      <c r="A15272" s="3">
        <v>15269.0</v>
      </c>
      <c r="B15272" s="4"/>
      <c r="C15272" s="24"/>
    </row>
    <row r="15273" ht="22.5" customHeight="1">
      <c r="A15273" s="3">
        <v>15270.0</v>
      </c>
      <c r="B15273" s="4"/>
      <c r="C15273" s="24"/>
    </row>
    <row r="15274" ht="22.5" customHeight="1">
      <c r="A15274" s="3">
        <v>15271.0</v>
      </c>
      <c r="B15274" s="4"/>
      <c r="C15274" s="24"/>
    </row>
    <row r="15275" ht="22.5" customHeight="1">
      <c r="A15275" s="3">
        <v>15272.0</v>
      </c>
      <c r="B15275" s="4"/>
      <c r="C15275" s="24"/>
    </row>
    <row r="15276" ht="22.5" customHeight="1">
      <c r="A15276" s="3">
        <v>15273.0</v>
      </c>
      <c r="B15276" s="4"/>
      <c r="C15276" s="24"/>
    </row>
    <row r="15277" ht="22.5" customHeight="1">
      <c r="A15277" s="3">
        <v>15274.0</v>
      </c>
      <c r="B15277" s="4"/>
      <c r="C15277" s="24"/>
    </row>
    <row r="15278" ht="22.5" customHeight="1">
      <c r="A15278" s="3">
        <v>15275.0</v>
      </c>
      <c r="B15278" s="4"/>
      <c r="C15278" s="24"/>
    </row>
    <row r="15279" ht="22.5" customHeight="1">
      <c r="A15279" s="3">
        <v>15276.0</v>
      </c>
      <c r="B15279" s="4"/>
      <c r="C15279" s="24"/>
    </row>
    <row r="15280" ht="22.5" customHeight="1">
      <c r="A15280" s="3">
        <v>15277.0</v>
      </c>
      <c r="B15280" s="4"/>
      <c r="C15280" s="24"/>
    </row>
    <row r="15281" ht="22.5" customHeight="1">
      <c r="A15281" s="3">
        <v>15278.0</v>
      </c>
      <c r="B15281" s="4"/>
      <c r="C15281" s="24"/>
    </row>
    <row r="15282" ht="22.5" customHeight="1">
      <c r="A15282" s="3">
        <v>15279.0</v>
      </c>
      <c r="B15282" s="4"/>
      <c r="C15282" s="24"/>
    </row>
    <row r="15283" ht="22.5" customHeight="1">
      <c r="A15283" s="3">
        <v>15280.0</v>
      </c>
      <c r="B15283" s="4"/>
      <c r="C15283" s="24"/>
    </row>
    <row r="15284" ht="22.5" customHeight="1">
      <c r="A15284" s="3">
        <v>15281.0</v>
      </c>
      <c r="B15284" s="4"/>
      <c r="C15284" s="24"/>
    </row>
    <row r="15285" ht="22.5" customHeight="1">
      <c r="A15285" s="3">
        <v>15282.0</v>
      </c>
      <c r="B15285" s="4"/>
      <c r="C15285" s="24"/>
    </row>
    <row r="15286" ht="22.5" customHeight="1">
      <c r="A15286" s="3">
        <v>15283.0</v>
      </c>
      <c r="B15286" s="4"/>
      <c r="C15286" s="24"/>
    </row>
    <row r="15287" ht="22.5" customHeight="1">
      <c r="A15287" s="3">
        <v>15284.0</v>
      </c>
      <c r="B15287" s="4"/>
      <c r="C15287" s="24"/>
    </row>
    <row r="15288" ht="22.5" customHeight="1">
      <c r="A15288" s="3">
        <v>15285.0</v>
      </c>
      <c r="B15288" s="4"/>
      <c r="C15288" s="24"/>
    </row>
    <row r="15289" ht="22.5" customHeight="1">
      <c r="A15289" s="3">
        <v>15286.0</v>
      </c>
      <c r="B15289" s="4"/>
      <c r="C15289" s="24"/>
    </row>
    <row r="15290" ht="22.5" customHeight="1">
      <c r="A15290" s="3">
        <v>15287.0</v>
      </c>
      <c r="B15290" s="4"/>
      <c r="C15290" s="24"/>
    </row>
    <row r="15291" ht="22.5" customHeight="1">
      <c r="A15291" s="3">
        <v>15288.0</v>
      </c>
      <c r="B15291" s="4"/>
      <c r="C15291" s="24"/>
    </row>
    <row r="15292" ht="22.5" customHeight="1">
      <c r="A15292" s="3">
        <v>15289.0</v>
      </c>
      <c r="B15292" s="4"/>
      <c r="C15292" s="24"/>
    </row>
    <row r="15293" ht="22.5" customHeight="1">
      <c r="A15293" s="3">
        <v>15290.0</v>
      </c>
      <c r="B15293" s="4"/>
      <c r="C15293" s="24"/>
    </row>
    <row r="15294" ht="22.5" customHeight="1">
      <c r="A15294" s="3">
        <v>15291.0</v>
      </c>
      <c r="B15294" s="4"/>
      <c r="C15294" s="24"/>
    </row>
    <row r="15295" ht="22.5" customHeight="1">
      <c r="A15295" s="3">
        <v>15292.0</v>
      </c>
      <c r="B15295" s="4"/>
      <c r="C15295" s="24"/>
    </row>
    <row r="15296" ht="22.5" customHeight="1">
      <c r="A15296" s="3">
        <v>15293.0</v>
      </c>
      <c r="B15296" s="4"/>
      <c r="C15296" s="24"/>
    </row>
    <row r="15297" ht="22.5" customHeight="1">
      <c r="A15297" s="3">
        <v>15294.0</v>
      </c>
      <c r="B15297" s="4"/>
      <c r="C15297" s="24"/>
    </row>
    <row r="15298" ht="22.5" customHeight="1">
      <c r="A15298" s="3">
        <v>15295.0</v>
      </c>
      <c r="B15298" s="4"/>
      <c r="C15298" s="24"/>
    </row>
    <row r="15299" ht="22.5" customHeight="1">
      <c r="A15299" s="3">
        <v>15296.0</v>
      </c>
      <c r="B15299" s="4"/>
      <c r="C15299" s="24"/>
    </row>
    <row r="15300" ht="22.5" customHeight="1">
      <c r="A15300" s="3">
        <v>15297.0</v>
      </c>
      <c r="B15300" s="4"/>
      <c r="C15300" s="24"/>
    </row>
    <row r="15301" ht="22.5" customHeight="1">
      <c r="A15301" s="3">
        <v>15298.0</v>
      </c>
      <c r="B15301" s="4"/>
      <c r="C15301" s="24"/>
    </row>
    <row r="15302" ht="22.5" customHeight="1">
      <c r="A15302" s="3">
        <v>15299.0</v>
      </c>
      <c r="B15302" s="4"/>
      <c r="C15302" s="24"/>
    </row>
    <row r="15303" ht="22.5" customHeight="1">
      <c r="A15303" s="3">
        <v>15300.0</v>
      </c>
      <c r="B15303" s="4"/>
      <c r="C15303" s="24"/>
    </row>
    <row r="15304" ht="22.5" customHeight="1">
      <c r="A15304" s="3">
        <v>15301.0</v>
      </c>
      <c r="B15304" s="4"/>
      <c r="C15304" s="24"/>
    </row>
    <row r="15305" ht="22.5" customHeight="1">
      <c r="A15305" s="3">
        <v>15302.0</v>
      </c>
      <c r="B15305" s="4"/>
      <c r="C15305" s="24"/>
    </row>
    <row r="15306" ht="22.5" customHeight="1">
      <c r="A15306" s="3">
        <v>15303.0</v>
      </c>
      <c r="B15306" s="4"/>
      <c r="C15306" s="24"/>
    </row>
    <row r="15307" ht="22.5" customHeight="1">
      <c r="A15307" s="3">
        <v>15304.0</v>
      </c>
      <c r="B15307" s="4"/>
      <c r="C15307" s="24"/>
    </row>
    <row r="15308" ht="22.5" customHeight="1">
      <c r="A15308" s="3">
        <v>15305.0</v>
      </c>
      <c r="B15308" s="4"/>
      <c r="C15308" s="24"/>
    </row>
    <row r="15309" ht="22.5" customHeight="1">
      <c r="A15309" s="3">
        <v>15306.0</v>
      </c>
      <c r="B15309" s="4"/>
      <c r="C15309" s="24"/>
    </row>
    <row r="15310" ht="22.5" customHeight="1">
      <c r="A15310" s="3">
        <v>15307.0</v>
      </c>
      <c r="B15310" s="4"/>
      <c r="C15310" s="24"/>
    </row>
    <row r="15311" ht="22.5" customHeight="1">
      <c r="A15311" s="3">
        <v>15308.0</v>
      </c>
      <c r="B15311" s="4"/>
      <c r="C15311" s="24"/>
    </row>
    <row r="15312" ht="22.5" customHeight="1">
      <c r="A15312" s="3">
        <v>15309.0</v>
      </c>
      <c r="B15312" s="4"/>
      <c r="C15312" s="24"/>
    </row>
    <row r="15313" ht="22.5" customHeight="1">
      <c r="A15313" s="3">
        <v>15310.0</v>
      </c>
      <c r="B15313" s="4"/>
      <c r="C15313" s="24"/>
    </row>
    <row r="15314" ht="22.5" customHeight="1">
      <c r="A15314" s="3">
        <v>15311.0</v>
      </c>
      <c r="B15314" s="4"/>
      <c r="C15314" s="24"/>
    </row>
    <row r="15315" ht="22.5" customHeight="1">
      <c r="A15315" s="3">
        <v>15312.0</v>
      </c>
      <c r="B15315" s="4"/>
      <c r="C15315" s="24"/>
    </row>
    <row r="15316" ht="22.5" customHeight="1">
      <c r="A15316" s="3">
        <v>15313.0</v>
      </c>
      <c r="B15316" s="4"/>
      <c r="C15316" s="24"/>
    </row>
    <row r="15317" ht="22.5" customHeight="1">
      <c r="A15317" s="3">
        <v>15314.0</v>
      </c>
      <c r="B15317" s="4"/>
      <c r="C15317" s="24"/>
    </row>
    <row r="15318" ht="22.5" customHeight="1">
      <c r="A15318" s="3">
        <v>15315.0</v>
      </c>
      <c r="B15318" s="4"/>
      <c r="C15318" s="24"/>
    </row>
    <row r="15319" ht="22.5" customHeight="1">
      <c r="A15319" s="3">
        <v>15316.0</v>
      </c>
      <c r="B15319" s="4"/>
      <c r="C15319" s="24"/>
    </row>
    <row r="15320" ht="22.5" customHeight="1">
      <c r="A15320" s="3">
        <v>15317.0</v>
      </c>
      <c r="B15320" s="4"/>
      <c r="C15320" s="24"/>
    </row>
    <row r="15321" ht="22.5" customHeight="1">
      <c r="A15321" s="3">
        <v>15318.0</v>
      </c>
      <c r="B15321" s="4"/>
      <c r="C15321" s="24"/>
    </row>
    <row r="15322" ht="22.5" customHeight="1">
      <c r="A15322" s="3">
        <v>15319.0</v>
      </c>
      <c r="B15322" s="4"/>
      <c r="C15322" s="24"/>
    </row>
    <row r="15323" ht="22.5" customHeight="1">
      <c r="A15323" s="3">
        <v>15320.0</v>
      </c>
      <c r="B15323" s="4"/>
      <c r="C15323" s="24"/>
    </row>
    <row r="15324" ht="22.5" customHeight="1">
      <c r="A15324" s="3">
        <v>15321.0</v>
      </c>
      <c r="B15324" s="4"/>
      <c r="C15324" s="24"/>
    </row>
    <row r="15325" ht="22.5" customHeight="1">
      <c r="A15325" s="3">
        <v>15322.0</v>
      </c>
      <c r="B15325" s="4"/>
      <c r="C15325" s="24"/>
    </row>
    <row r="15326" ht="22.5" customHeight="1">
      <c r="A15326" s="3">
        <v>15323.0</v>
      </c>
      <c r="B15326" s="4"/>
      <c r="C15326" s="24"/>
    </row>
    <row r="15327" ht="22.5" customHeight="1">
      <c r="A15327" s="3">
        <v>15324.0</v>
      </c>
      <c r="B15327" s="4"/>
      <c r="C15327" s="24"/>
    </row>
    <row r="15328" ht="22.5" customHeight="1">
      <c r="A15328" s="3">
        <v>15325.0</v>
      </c>
      <c r="B15328" s="4"/>
      <c r="C15328" s="24"/>
    </row>
    <row r="15329" ht="22.5" customHeight="1">
      <c r="A15329" s="3">
        <v>15326.0</v>
      </c>
      <c r="B15329" s="4"/>
      <c r="C15329" s="24"/>
    </row>
    <row r="15330" ht="22.5" customHeight="1">
      <c r="A15330" s="3">
        <v>15327.0</v>
      </c>
      <c r="B15330" s="4"/>
      <c r="C15330" s="24"/>
    </row>
    <row r="15331" ht="22.5" customHeight="1">
      <c r="A15331" s="3">
        <v>15328.0</v>
      </c>
      <c r="B15331" s="4"/>
      <c r="C15331" s="24"/>
    </row>
    <row r="15332" ht="22.5" customHeight="1">
      <c r="A15332" s="3">
        <v>15329.0</v>
      </c>
      <c r="B15332" s="4"/>
      <c r="C15332" s="24"/>
    </row>
    <row r="15333" ht="22.5" customHeight="1">
      <c r="A15333" s="3">
        <v>15330.0</v>
      </c>
      <c r="B15333" s="4"/>
      <c r="C15333" s="24"/>
    </row>
    <row r="15334" ht="22.5" customHeight="1">
      <c r="A15334" s="3">
        <v>15331.0</v>
      </c>
      <c r="B15334" s="4"/>
      <c r="C15334" s="24"/>
    </row>
    <row r="15335" ht="22.5" customHeight="1">
      <c r="A15335" s="3">
        <v>15332.0</v>
      </c>
      <c r="B15335" s="4"/>
      <c r="C15335" s="24"/>
    </row>
    <row r="15336" ht="22.5" customHeight="1">
      <c r="A15336" s="3">
        <v>15333.0</v>
      </c>
      <c r="B15336" s="4"/>
      <c r="C15336" s="24"/>
    </row>
    <row r="15337" ht="22.5" customHeight="1">
      <c r="A15337" s="3">
        <v>15334.0</v>
      </c>
      <c r="B15337" s="4"/>
      <c r="C15337" s="24"/>
    </row>
    <row r="15338" ht="22.5" customHeight="1">
      <c r="A15338" s="3">
        <v>15335.0</v>
      </c>
      <c r="B15338" s="4"/>
      <c r="C15338" s="24"/>
    </row>
    <row r="15339" ht="22.5" customHeight="1">
      <c r="A15339" s="3">
        <v>15336.0</v>
      </c>
      <c r="B15339" s="4"/>
      <c r="C15339" s="24"/>
    </row>
    <row r="15340" ht="22.5" customHeight="1">
      <c r="A15340" s="3">
        <v>15337.0</v>
      </c>
      <c r="B15340" s="4"/>
      <c r="C15340" s="24"/>
    </row>
    <row r="15341" ht="22.5" customHeight="1">
      <c r="A15341" s="3">
        <v>15338.0</v>
      </c>
      <c r="B15341" s="4"/>
      <c r="C15341" s="24"/>
    </row>
    <row r="15342" ht="22.5" customHeight="1">
      <c r="A15342" s="3">
        <v>15339.0</v>
      </c>
      <c r="B15342" s="4"/>
      <c r="C15342" s="24"/>
    </row>
    <row r="15343" ht="22.5" customHeight="1">
      <c r="A15343" s="3">
        <v>15340.0</v>
      </c>
      <c r="B15343" s="4"/>
      <c r="C15343" s="24"/>
    </row>
    <row r="15344" ht="22.5" customHeight="1">
      <c r="A15344" s="3">
        <v>15341.0</v>
      </c>
      <c r="B15344" s="4"/>
      <c r="C15344" s="24"/>
    </row>
    <row r="15345" ht="22.5" customHeight="1">
      <c r="A15345" s="3">
        <v>15342.0</v>
      </c>
      <c r="B15345" s="4"/>
      <c r="C15345" s="24"/>
    </row>
    <row r="15346" ht="22.5" customHeight="1">
      <c r="A15346" s="3">
        <v>15343.0</v>
      </c>
      <c r="B15346" s="4"/>
      <c r="C15346" s="24"/>
    </row>
    <row r="15347" ht="22.5" customHeight="1">
      <c r="A15347" s="3">
        <v>15344.0</v>
      </c>
      <c r="B15347" s="4"/>
      <c r="C15347" s="24"/>
    </row>
    <row r="15348" ht="22.5" customHeight="1">
      <c r="A15348" s="3">
        <v>15345.0</v>
      </c>
      <c r="B15348" s="4"/>
      <c r="C15348" s="24"/>
    </row>
    <row r="15349" ht="22.5" customHeight="1">
      <c r="A15349" s="3">
        <v>15346.0</v>
      </c>
      <c r="B15349" s="4"/>
      <c r="C15349" s="24"/>
    </row>
    <row r="15350" ht="22.5" customHeight="1">
      <c r="A15350" s="3">
        <v>15347.0</v>
      </c>
      <c r="B15350" s="4"/>
      <c r="C15350" s="24"/>
    </row>
    <row r="15351" ht="22.5" customHeight="1">
      <c r="A15351" s="3">
        <v>15348.0</v>
      </c>
      <c r="B15351" s="4"/>
      <c r="C15351" s="24"/>
    </row>
    <row r="15352" ht="22.5" customHeight="1">
      <c r="A15352" s="3">
        <v>15349.0</v>
      </c>
      <c r="B15352" s="4"/>
      <c r="C15352" s="24"/>
    </row>
    <row r="15353" ht="22.5" customHeight="1">
      <c r="A15353" s="3">
        <v>15350.0</v>
      </c>
      <c r="B15353" s="4"/>
      <c r="C15353" s="24"/>
    </row>
    <row r="15354" ht="22.5" customHeight="1">
      <c r="A15354" s="3">
        <v>15351.0</v>
      </c>
      <c r="B15354" s="4"/>
      <c r="C15354" s="24"/>
    </row>
    <row r="15355" ht="22.5" customHeight="1">
      <c r="A15355" s="3">
        <v>15352.0</v>
      </c>
      <c r="B15355" s="4"/>
      <c r="C15355" s="24"/>
    </row>
    <row r="15356" ht="22.5" customHeight="1">
      <c r="A15356" s="3">
        <v>15353.0</v>
      </c>
      <c r="B15356" s="4"/>
      <c r="C15356" s="24"/>
    </row>
    <row r="15357" ht="22.5" customHeight="1">
      <c r="A15357" s="3">
        <v>15354.0</v>
      </c>
      <c r="B15357" s="4"/>
      <c r="C15357" s="24"/>
    </row>
    <row r="15358" ht="22.5" customHeight="1">
      <c r="A15358" s="3">
        <v>15355.0</v>
      </c>
      <c r="B15358" s="4"/>
      <c r="C15358" s="24"/>
    </row>
    <row r="15359" ht="22.5" customHeight="1">
      <c r="A15359" s="3">
        <v>15356.0</v>
      </c>
      <c r="B15359" s="4"/>
      <c r="C15359" s="24"/>
    </row>
    <row r="15360" ht="22.5" customHeight="1">
      <c r="A15360" s="3">
        <v>15357.0</v>
      </c>
      <c r="B15360" s="4"/>
      <c r="C15360" s="24"/>
    </row>
    <row r="15361" ht="22.5" customHeight="1">
      <c r="A15361" s="3">
        <v>15358.0</v>
      </c>
      <c r="B15361" s="4"/>
      <c r="C15361" s="24"/>
    </row>
    <row r="15362" ht="22.5" customHeight="1">
      <c r="A15362" s="3">
        <v>15359.0</v>
      </c>
      <c r="B15362" s="4"/>
      <c r="C15362" s="24"/>
    </row>
    <row r="15363" ht="22.5" customHeight="1">
      <c r="A15363" s="3">
        <v>15360.0</v>
      </c>
      <c r="B15363" s="4"/>
      <c r="C15363" s="24"/>
    </row>
    <row r="15364" ht="22.5" customHeight="1">
      <c r="A15364" s="3">
        <v>15361.0</v>
      </c>
      <c r="B15364" s="4"/>
      <c r="C15364" s="24"/>
    </row>
    <row r="15365" ht="22.5" customHeight="1">
      <c r="A15365" s="3">
        <v>15362.0</v>
      </c>
      <c r="B15365" s="4"/>
      <c r="C15365" s="24"/>
    </row>
    <row r="15366" ht="22.5" customHeight="1">
      <c r="A15366" s="3">
        <v>15363.0</v>
      </c>
      <c r="B15366" s="4"/>
      <c r="C15366" s="24"/>
    </row>
    <row r="15367" ht="22.5" customHeight="1">
      <c r="A15367" s="3">
        <v>15364.0</v>
      </c>
      <c r="B15367" s="4"/>
      <c r="C15367" s="24"/>
    </row>
    <row r="15368" ht="22.5" customHeight="1">
      <c r="A15368" s="3">
        <v>15365.0</v>
      </c>
      <c r="B15368" s="4"/>
      <c r="C15368" s="24"/>
    </row>
    <row r="15369" ht="22.5" customHeight="1">
      <c r="A15369" s="3">
        <v>15366.0</v>
      </c>
      <c r="B15369" s="4"/>
      <c r="C15369" s="24"/>
    </row>
    <row r="15370" ht="22.5" customHeight="1">
      <c r="A15370" s="3">
        <v>15367.0</v>
      </c>
      <c r="B15370" s="4"/>
      <c r="C15370" s="24"/>
    </row>
    <row r="15371" ht="22.5" customHeight="1">
      <c r="A15371" s="3">
        <v>15368.0</v>
      </c>
      <c r="B15371" s="4"/>
      <c r="C15371" s="24"/>
    </row>
    <row r="15372" ht="22.5" customHeight="1">
      <c r="A15372" s="3">
        <v>15369.0</v>
      </c>
      <c r="B15372" s="4"/>
      <c r="C15372" s="24"/>
    </row>
    <row r="15373" ht="22.5" customHeight="1">
      <c r="A15373" s="3">
        <v>15370.0</v>
      </c>
      <c r="B15373" s="4"/>
      <c r="C15373" s="24"/>
    </row>
    <row r="15374" ht="22.5" customHeight="1">
      <c r="A15374" s="3">
        <v>15371.0</v>
      </c>
      <c r="B15374" s="4"/>
      <c r="C15374" s="24"/>
    </row>
    <row r="15375" ht="22.5" customHeight="1">
      <c r="A15375" s="3">
        <v>15372.0</v>
      </c>
      <c r="B15375" s="4"/>
      <c r="C15375" s="24"/>
    </row>
    <row r="15376" ht="22.5" customHeight="1">
      <c r="A15376" s="3">
        <v>15373.0</v>
      </c>
      <c r="B15376" s="4"/>
      <c r="C15376" s="24"/>
    </row>
    <row r="15377" ht="22.5" customHeight="1">
      <c r="A15377" s="3">
        <v>15374.0</v>
      </c>
      <c r="B15377" s="4"/>
      <c r="C15377" s="24"/>
    </row>
    <row r="15378" ht="22.5" customHeight="1">
      <c r="A15378" s="3">
        <v>15375.0</v>
      </c>
      <c r="B15378" s="4"/>
      <c r="C15378" s="24"/>
    </row>
    <row r="15379" ht="22.5" customHeight="1">
      <c r="A15379" s="3">
        <v>15376.0</v>
      </c>
      <c r="B15379" s="4"/>
      <c r="C15379" s="24"/>
    </row>
    <row r="15380" ht="22.5" customHeight="1">
      <c r="A15380" s="3">
        <v>15377.0</v>
      </c>
      <c r="B15380" s="4"/>
      <c r="C15380" s="24"/>
    </row>
    <row r="15381" ht="22.5" customHeight="1">
      <c r="A15381" s="3">
        <v>15378.0</v>
      </c>
      <c r="B15381" s="4"/>
      <c r="C15381" s="24"/>
    </row>
    <row r="15382" ht="22.5" customHeight="1">
      <c r="A15382" s="3">
        <v>15379.0</v>
      </c>
      <c r="B15382" s="4"/>
      <c r="C15382" s="24"/>
    </row>
    <row r="15383" ht="22.5" customHeight="1">
      <c r="A15383" s="3">
        <v>15380.0</v>
      </c>
      <c r="B15383" s="4"/>
      <c r="C15383" s="24"/>
    </row>
    <row r="15384" ht="22.5" customHeight="1">
      <c r="A15384" s="3">
        <v>15381.0</v>
      </c>
      <c r="B15384" s="4"/>
      <c r="C15384" s="24"/>
    </row>
    <row r="15385" ht="22.5" customHeight="1">
      <c r="A15385" s="3">
        <v>15382.0</v>
      </c>
      <c r="B15385" s="4"/>
      <c r="C15385" s="24"/>
    </row>
    <row r="15386" ht="22.5" customHeight="1">
      <c r="A15386" s="3">
        <v>15383.0</v>
      </c>
      <c r="B15386" s="4"/>
      <c r="C15386" s="24"/>
    </row>
    <row r="15387" ht="22.5" customHeight="1">
      <c r="A15387" s="3">
        <v>15384.0</v>
      </c>
      <c r="B15387" s="4"/>
      <c r="C15387" s="24"/>
    </row>
    <row r="15388" ht="22.5" customHeight="1">
      <c r="A15388" s="3">
        <v>15385.0</v>
      </c>
      <c r="B15388" s="4"/>
      <c r="C15388" s="24"/>
    </row>
    <row r="15389" ht="22.5" customHeight="1">
      <c r="A15389" s="3">
        <v>15386.0</v>
      </c>
      <c r="B15389" s="4"/>
      <c r="C15389" s="24"/>
    </row>
    <row r="15390" ht="22.5" customHeight="1">
      <c r="A15390" s="3">
        <v>15387.0</v>
      </c>
      <c r="B15390" s="4"/>
      <c r="C15390" s="24"/>
    </row>
    <row r="15391" ht="22.5" customHeight="1">
      <c r="A15391" s="3">
        <v>15388.0</v>
      </c>
      <c r="B15391" s="4"/>
      <c r="C15391" s="24"/>
    </row>
    <row r="15392" ht="22.5" customHeight="1">
      <c r="A15392" s="3">
        <v>15389.0</v>
      </c>
      <c r="B15392" s="4"/>
      <c r="C15392" s="24"/>
    </row>
    <row r="15393" ht="22.5" customHeight="1">
      <c r="A15393" s="3">
        <v>15390.0</v>
      </c>
      <c r="B15393" s="4"/>
      <c r="C15393" s="24"/>
    </row>
    <row r="15394" ht="22.5" customHeight="1">
      <c r="A15394" s="3">
        <v>15391.0</v>
      </c>
      <c r="B15394" s="4"/>
      <c r="C15394" s="24"/>
    </row>
    <row r="15395" ht="22.5" customHeight="1">
      <c r="A15395" s="3">
        <v>15392.0</v>
      </c>
      <c r="B15395" s="4"/>
      <c r="C15395" s="24"/>
    </row>
    <row r="15396" ht="22.5" customHeight="1">
      <c r="A15396" s="3">
        <v>15393.0</v>
      </c>
      <c r="B15396" s="4"/>
      <c r="C15396" s="24"/>
    </row>
    <row r="15397" ht="22.5" customHeight="1">
      <c r="A15397" s="3">
        <v>15394.0</v>
      </c>
      <c r="B15397" s="4"/>
      <c r="C15397" s="24"/>
    </row>
    <row r="15398" ht="22.5" customHeight="1">
      <c r="A15398" s="3">
        <v>15395.0</v>
      </c>
      <c r="B15398" s="4"/>
      <c r="C15398" s="24"/>
    </row>
    <row r="15399" ht="22.5" customHeight="1">
      <c r="A15399" s="3">
        <v>15396.0</v>
      </c>
      <c r="B15399" s="4"/>
      <c r="C15399" s="24"/>
    </row>
    <row r="15400" ht="22.5" customHeight="1">
      <c r="A15400" s="3">
        <v>15397.0</v>
      </c>
      <c r="B15400" s="4"/>
      <c r="C15400" s="24"/>
    </row>
    <row r="15401" ht="22.5" customHeight="1">
      <c r="A15401" s="3">
        <v>15398.0</v>
      </c>
      <c r="B15401" s="4"/>
      <c r="C15401" s="24"/>
    </row>
    <row r="15402" ht="22.5" customHeight="1">
      <c r="A15402" s="3">
        <v>15399.0</v>
      </c>
      <c r="B15402" s="4"/>
      <c r="C15402" s="24"/>
    </row>
    <row r="15403" ht="22.5" customHeight="1">
      <c r="A15403" s="3">
        <v>15400.0</v>
      </c>
      <c r="B15403" s="4"/>
      <c r="C15403" s="24"/>
    </row>
    <row r="15404" ht="22.5" customHeight="1">
      <c r="A15404" s="3">
        <v>15401.0</v>
      </c>
      <c r="B15404" s="4"/>
      <c r="C15404" s="24"/>
    </row>
    <row r="15405" ht="22.5" customHeight="1">
      <c r="A15405" s="3">
        <v>15402.0</v>
      </c>
      <c r="B15405" s="4"/>
      <c r="C15405" s="24"/>
    </row>
    <row r="15406" ht="22.5" customHeight="1">
      <c r="A15406" s="3">
        <v>15403.0</v>
      </c>
      <c r="B15406" s="4"/>
      <c r="C15406" s="24"/>
    </row>
    <row r="15407" ht="22.5" customHeight="1">
      <c r="A15407" s="3">
        <v>15404.0</v>
      </c>
      <c r="B15407" s="4"/>
      <c r="C15407" s="24"/>
    </row>
    <row r="15408" ht="22.5" customHeight="1">
      <c r="A15408" s="3">
        <v>15405.0</v>
      </c>
      <c r="B15408" s="4"/>
      <c r="C15408" s="24"/>
    </row>
    <row r="15409" ht="22.5" customHeight="1">
      <c r="A15409" s="3">
        <v>15406.0</v>
      </c>
      <c r="B15409" s="4"/>
      <c r="C15409" s="24"/>
    </row>
    <row r="15410" ht="22.5" customHeight="1">
      <c r="A15410" s="3">
        <v>15407.0</v>
      </c>
      <c r="B15410" s="4"/>
      <c r="C15410" s="24"/>
    </row>
    <row r="15411" ht="22.5" customHeight="1">
      <c r="A15411" s="3">
        <v>15408.0</v>
      </c>
      <c r="B15411" s="4"/>
      <c r="C15411" s="24"/>
    </row>
    <row r="15412" ht="22.5" customHeight="1">
      <c r="A15412" s="3">
        <v>15409.0</v>
      </c>
      <c r="B15412" s="4"/>
      <c r="C15412" s="24"/>
    </row>
    <row r="15413" ht="22.5" customHeight="1">
      <c r="A15413" s="3">
        <v>15410.0</v>
      </c>
      <c r="B15413" s="4"/>
      <c r="C15413" s="24"/>
    </row>
    <row r="15414" ht="22.5" customHeight="1">
      <c r="A15414" s="3">
        <v>15411.0</v>
      </c>
      <c r="B15414" s="4"/>
      <c r="C15414" s="24"/>
    </row>
    <row r="15415" ht="22.5" customHeight="1">
      <c r="A15415" s="3">
        <v>15412.0</v>
      </c>
      <c r="B15415" s="4"/>
      <c r="C15415" s="24"/>
    </row>
    <row r="15416" ht="22.5" customHeight="1">
      <c r="A15416" s="3">
        <v>15413.0</v>
      </c>
      <c r="B15416" s="4"/>
      <c r="C15416" s="24"/>
    </row>
    <row r="15417" ht="22.5" customHeight="1">
      <c r="A15417" s="3">
        <v>15414.0</v>
      </c>
      <c r="B15417" s="4"/>
      <c r="C15417" s="24"/>
    </row>
    <row r="15418" ht="22.5" customHeight="1">
      <c r="A15418" s="3">
        <v>15415.0</v>
      </c>
      <c r="B15418" s="4"/>
      <c r="C15418" s="24"/>
    </row>
    <row r="15419" ht="22.5" customHeight="1">
      <c r="A15419" s="3">
        <v>15416.0</v>
      </c>
      <c r="B15419" s="4"/>
      <c r="C15419" s="24"/>
    </row>
    <row r="15420" ht="22.5" customHeight="1">
      <c r="A15420" s="3">
        <v>15417.0</v>
      </c>
      <c r="B15420" s="4"/>
      <c r="C15420" s="24"/>
    </row>
    <row r="15421" ht="22.5" customHeight="1">
      <c r="A15421" s="3">
        <v>15418.0</v>
      </c>
      <c r="B15421" s="4"/>
      <c r="C15421" s="24"/>
    </row>
    <row r="15422" ht="22.5" customHeight="1">
      <c r="A15422" s="3">
        <v>15419.0</v>
      </c>
      <c r="B15422" s="4"/>
      <c r="C15422" s="24"/>
    </row>
    <row r="15423" ht="22.5" customHeight="1">
      <c r="A15423" s="3">
        <v>15420.0</v>
      </c>
      <c r="B15423" s="4"/>
      <c r="C15423" s="24"/>
    </row>
    <row r="15424" ht="22.5" customHeight="1">
      <c r="A15424" s="3">
        <v>15421.0</v>
      </c>
      <c r="B15424" s="4"/>
      <c r="C15424" s="24"/>
    </row>
    <row r="15425" ht="22.5" customHeight="1">
      <c r="A15425" s="3">
        <v>15422.0</v>
      </c>
      <c r="B15425" s="4"/>
      <c r="C15425" s="24"/>
    </row>
    <row r="15426" ht="22.5" customHeight="1">
      <c r="A15426" s="3">
        <v>15423.0</v>
      </c>
      <c r="B15426" s="4"/>
      <c r="C15426" s="24"/>
    </row>
    <row r="15427" ht="22.5" customHeight="1">
      <c r="A15427" s="3">
        <v>15424.0</v>
      </c>
      <c r="B15427" s="4"/>
      <c r="C15427" s="24"/>
    </row>
    <row r="15428" ht="22.5" customHeight="1">
      <c r="A15428" s="3">
        <v>15425.0</v>
      </c>
      <c r="B15428" s="4"/>
      <c r="C15428" s="24"/>
    </row>
    <row r="15429" ht="22.5" customHeight="1">
      <c r="A15429" s="3">
        <v>15426.0</v>
      </c>
      <c r="B15429" s="4"/>
      <c r="C15429" s="24"/>
    </row>
    <row r="15430" ht="22.5" customHeight="1">
      <c r="A15430" s="3">
        <v>15427.0</v>
      </c>
      <c r="B15430" s="4"/>
      <c r="C15430" s="24"/>
    </row>
    <row r="15431" ht="22.5" customHeight="1">
      <c r="A15431" s="3">
        <v>15428.0</v>
      </c>
      <c r="B15431" s="4"/>
      <c r="C15431" s="24"/>
    </row>
    <row r="15432" ht="22.5" customHeight="1">
      <c r="A15432" s="3">
        <v>15429.0</v>
      </c>
      <c r="B15432" s="4"/>
      <c r="C15432" s="24"/>
    </row>
    <row r="15433" ht="22.5" customHeight="1">
      <c r="A15433" s="3">
        <v>15430.0</v>
      </c>
      <c r="B15433" s="4"/>
      <c r="C15433" s="24"/>
    </row>
    <row r="15434" ht="22.5" customHeight="1">
      <c r="A15434" s="3">
        <v>15431.0</v>
      </c>
      <c r="B15434" s="4"/>
      <c r="C15434" s="24"/>
    </row>
    <row r="15435" ht="22.5" customHeight="1">
      <c r="A15435" s="3">
        <v>15432.0</v>
      </c>
      <c r="B15435" s="4"/>
      <c r="C15435" s="24"/>
    </row>
    <row r="15436" ht="22.5" customHeight="1">
      <c r="A15436" s="3">
        <v>15433.0</v>
      </c>
      <c r="B15436" s="4"/>
      <c r="C15436" s="24"/>
    </row>
    <row r="15437" ht="22.5" customHeight="1">
      <c r="A15437" s="3">
        <v>15434.0</v>
      </c>
      <c r="B15437" s="4"/>
      <c r="C15437" s="24"/>
    </row>
    <row r="15438" ht="22.5" customHeight="1">
      <c r="A15438" s="3">
        <v>15435.0</v>
      </c>
      <c r="B15438" s="4"/>
      <c r="C15438" s="24"/>
    </row>
    <row r="15439" ht="22.5" customHeight="1">
      <c r="A15439" s="3">
        <v>15436.0</v>
      </c>
      <c r="B15439" s="4"/>
      <c r="C15439" s="24"/>
    </row>
    <row r="15440" ht="22.5" customHeight="1">
      <c r="A15440" s="3">
        <v>15437.0</v>
      </c>
      <c r="B15440" s="4"/>
      <c r="C15440" s="24"/>
    </row>
    <row r="15441" ht="22.5" customHeight="1">
      <c r="A15441" s="3">
        <v>15438.0</v>
      </c>
      <c r="B15441" s="4"/>
      <c r="C15441" s="24"/>
    </row>
    <row r="15442" ht="22.5" customHeight="1">
      <c r="A15442" s="3">
        <v>15439.0</v>
      </c>
      <c r="B15442" s="4"/>
      <c r="C15442" s="24"/>
    </row>
    <row r="15443" ht="22.5" customHeight="1">
      <c r="A15443" s="3">
        <v>15440.0</v>
      </c>
      <c r="B15443" s="4"/>
      <c r="C15443" s="24"/>
    </row>
    <row r="15444" ht="22.5" customHeight="1">
      <c r="A15444" s="3">
        <v>15441.0</v>
      </c>
      <c r="B15444" s="4"/>
      <c r="C15444" s="24"/>
    </row>
    <row r="15445" ht="22.5" customHeight="1">
      <c r="A15445" s="3">
        <v>15442.0</v>
      </c>
      <c r="B15445" s="4"/>
      <c r="C15445" s="24"/>
    </row>
    <row r="15446" ht="22.5" customHeight="1">
      <c r="A15446" s="3">
        <v>15443.0</v>
      </c>
      <c r="B15446" s="4"/>
      <c r="C15446" s="24"/>
    </row>
    <row r="15447" ht="22.5" customHeight="1">
      <c r="A15447" s="3">
        <v>15444.0</v>
      </c>
      <c r="B15447" s="4"/>
      <c r="C15447" s="24"/>
    </row>
    <row r="15448" ht="22.5" customHeight="1">
      <c r="A15448" s="3">
        <v>15445.0</v>
      </c>
      <c r="B15448" s="4"/>
      <c r="C15448" s="24"/>
    </row>
    <row r="15449" ht="22.5" customHeight="1">
      <c r="A15449" s="3">
        <v>15446.0</v>
      </c>
      <c r="B15449" s="4"/>
      <c r="C15449" s="24"/>
    </row>
    <row r="15450" ht="22.5" customHeight="1">
      <c r="A15450" s="3">
        <v>15447.0</v>
      </c>
      <c r="B15450" s="4"/>
      <c r="C15450" s="24"/>
    </row>
    <row r="15451" ht="22.5" customHeight="1">
      <c r="A15451" s="3">
        <v>15448.0</v>
      </c>
      <c r="B15451" s="4"/>
      <c r="C15451" s="24"/>
    </row>
    <row r="15452" ht="22.5" customHeight="1">
      <c r="A15452" s="3">
        <v>15449.0</v>
      </c>
      <c r="B15452" s="4"/>
      <c r="C15452" s="24"/>
    </row>
    <row r="15453" ht="22.5" customHeight="1">
      <c r="A15453" s="3">
        <v>15450.0</v>
      </c>
      <c r="B15453" s="4"/>
      <c r="C15453" s="24"/>
    </row>
    <row r="15454" ht="22.5" customHeight="1">
      <c r="A15454" s="3">
        <v>15451.0</v>
      </c>
      <c r="B15454" s="4"/>
      <c r="C15454" s="24"/>
    </row>
    <row r="15455" ht="22.5" customHeight="1">
      <c r="A15455" s="3">
        <v>15452.0</v>
      </c>
      <c r="B15455" s="4"/>
      <c r="C15455" s="24"/>
    </row>
    <row r="15456" ht="22.5" customHeight="1">
      <c r="A15456" s="3">
        <v>15453.0</v>
      </c>
      <c r="B15456" s="4"/>
      <c r="C15456" s="24"/>
    </row>
    <row r="15457" ht="22.5" customHeight="1">
      <c r="A15457" s="3">
        <v>15454.0</v>
      </c>
      <c r="B15457" s="4"/>
      <c r="C15457" s="24"/>
    </row>
    <row r="15458" ht="22.5" customHeight="1">
      <c r="A15458" s="3">
        <v>15455.0</v>
      </c>
      <c r="B15458" s="4"/>
      <c r="C15458" s="24"/>
    </row>
    <row r="15459" ht="22.5" customHeight="1">
      <c r="A15459" s="3">
        <v>15456.0</v>
      </c>
      <c r="B15459" s="4"/>
      <c r="C15459" s="24"/>
    </row>
    <row r="15460" ht="22.5" customHeight="1">
      <c r="A15460" s="3">
        <v>15457.0</v>
      </c>
      <c r="B15460" s="4"/>
      <c r="C15460" s="24"/>
    </row>
    <row r="15461" ht="22.5" customHeight="1">
      <c r="A15461" s="3">
        <v>15458.0</v>
      </c>
      <c r="B15461" s="4"/>
      <c r="C15461" s="24"/>
    </row>
    <row r="15462" ht="22.5" customHeight="1">
      <c r="A15462" s="3">
        <v>15459.0</v>
      </c>
      <c r="B15462" s="4"/>
      <c r="C15462" s="24"/>
    </row>
    <row r="15463" ht="22.5" customHeight="1">
      <c r="A15463" s="3">
        <v>15460.0</v>
      </c>
      <c r="B15463" s="4"/>
      <c r="C15463" s="24"/>
    </row>
    <row r="15464" ht="22.5" customHeight="1">
      <c r="A15464" s="3">
        <v>15461.0</v>
      </c>
      <c r="B15464" s="4"/>
      <c r="C15464" s="24"/>
    </row>
    <row r="15465" ht="22.5" customHeight="1">
      <c r="A15465" s="3">
        <v>15462.0</v>
      </c>
      <c r="B15465" s="4"/>
      <c r="C15465" s="24"/>
    </row>
    <row r="15466" ht="22.5" customHeight="1">
      <c r="A15466" s="3">
        <v>15463.0</v>
      </c>
      <c r="B15466" s="4"/>
      <c r="C15466" s="24"/>
    </row>
    <row r="15467" ht="22.5" customHeight="1">
      <c r="A15467" s="3">
        <v>15464.0</v>
      </c>
      <c r="B15467" s="4"/>
      <c r="C15467" s="24"/>
    </row>
    <row r="15468" ht="22.5" customHeight="1">
      <c r="A15468" s="3">
        <v>15465.0</v>
      </c>
      <c r="B15468" s="4"/>
      <c r="C15468" s="24"/>
    </row>
    <row r="15469" ht="22.5" customHeight="1">
      <c r="A15469" s="3">
        <v>15466.0</v>
      </c>
      <c r="B15469" s="4"/>
      <c r="C15469" s="24"/>
    </row>
    <row r="15470" ht="22.5" customHeight="1">
      <c r="A15470" s="3">
        <v>15467.0</v>
      </c>
      <c r="B15470" s="4"/>
      <c r="C15470" s="24"/>
    </row>
    <row r="15471" ht="22.5" customHeight="1">
      <c r="A15471" s="3">
        <v>15468.0</v>
      </c>
      <c r="B15471" s="4"/>
      <c r="C15471" s="24"/>
    </row>
    <row r="15472" ht="22.5" customHeight="1">
      <c r="A15472" s="3">
        <v>15469.0</v>
      </c>
      <c r="B15472" s="4"/>
      <c r="C15472" s="24"/>
    </row>
    <row r="15473" ht="22.5" customHeight="1">
      <c r="A15473" s="3">
        <v>15470.0</v>
      </c>
      <c r="B15473" s="4"/>
      <c r="C15473" s="24"/>
    </row>
    <row r="15474" ht="22.5" customHeight="1">
      <c r="A15474" s="3">
        <v>15471.0</v>
      </c>
      <c r="B15474" s="4"/>
      <c r="C15474" s="24"/>
    </row>
    <row r="15475" ht="22.5" customHeight="1">
      <c r="A15475" s="3">
        <v>15472.0</v>
      </c>
      <c r="B15475" s="4"/>
      <c r="C15475" s="24"/>
    </row>
    <row r="15476" ht="22.5" customHeight="1">
      <c r="A15476" s="3">
        <v>15473.0</v>
      </c>
      <c r="B15476" s="4"/>
      <c r="C15476" s="24"/>
    </row>
    <row r="15477" ht="22.5" customHeight="1">
      <c r="A15477" s="3">
        <v>15474.0</v>
      </c>
      <c r="B15477" s="4"/>
      <c r="C15477" s="24"/>
    </row>
    <row r="15478" ht="22.5" customHeight="1">
      <c r="A15478" s="3">
        <v>15475.0</v>
      </c>
      <c r="B15478" s="4"/>
      <c r="C15478" s="24"/>
    </row>
    <row r="15479" ht="22.5" customHeight="1">
      <c r="A15479" s="3">
        <v>15476.0</v>
      </c>
      <c r="B15479" s="4"/>
      <c r="C15479" s="24"/>
    </row>
    <row r="15480" ht="22.5" customHeight="1">
      <c r="A15480" s="3">
        <v>15477.0</v>
      </c>
      <c r="B15480" s="4"/>
      <c r="C15480" s="24"/>
    </row>
    <row r="15481" ht="22.5" customHeight="1">
      <c r="A15481" s="3">
        <v>15478.0</v>
      </c>
      <c r="B15481" s="4"/>
      <c r="C15481" s="24"/>
    </row>
    <row r="15482" ht="22.5" customHeight="1">
      <c r="A15482" s="3">
        <v>15479.0</v>
      </c>
      <c r="B15482" s="4"/>
      <c r="C15482" s="24"/>
    </row>
    <row r="15483" ht="22.5" customHeight="1">
      <c r="A15483" s="3">
        <v>15480.0</v>
      </c>
      <c r="B15483" s="4"/>
      <c r="C15483" s="24"/>
    </row>
    <row r="15484" ht="22.5" customHeight="1">
      <c r="A15484" s="3">
        <v>15481.0</v>
      </c>
      <c r="B15484" s="4"/>
      <c r="C15484" s="24"/>
    </row>
    <row r="15485" ht="22.5" customHeight="1">
      <c r="A15485" s="3">
        <v>15482.0</v>
      </c>
      <c r="B15485" s="4"/>
      <c r="C15485" s="24"/>
    </row>
    <row r="15486" ht="22.5" customHeight="1">
      <c r="A15486" s="3">
        <v>15483.0</v>
      </c>
      <c r="B15486" s="4"/>
      <c r="C15486" s="24"/>
    </row>
    <row r="15487" ht="22.5" customHeight="1">
      <c r="A15487" s="3">
        <v>15484.0</v>
      </c>
      <c r="B15487" s="4"/>
      <c r="C15487" s="24"/>
    </row>
    <row r="15488" ht="22.5" customHeight="1">
      <c r="A15488" s="3">
        <v>15485.0</v>
      </c>
      <c r="B15488" s="4"/>
      <c r="C15488" s="24"/>
    </row>
    <row r="15489" ht="22.5" customHeight="1">
      <c r="A15489" s="3">
        <v>15486.0</v>
      </c>
      <c r="B15489" s="4"/>
      <c r="C15489" s="24"/>
    </row>
    <row r="15490" ht="22.5" customHeight="1">
      <c r="A15490" s="3">
        <v>15487.0</v>
      </c>
      <c r="B15490" s="4"/>
      <c r="C15490" s="24"/>
    </row>
    <row r="15491" ht="22.5" customHeight="1">
      <c r="A15491" s="3">
        <v>15488.0</v>
      </c>
      <c r="B15491" s="4"/>
      <c r="C15491" s="24"/>
    </row>
    <row r="15492" ht="22.5" customHeight="1">
      <c r="A15492" s="3">
        <v>15489.0</v>
      </c>
      <c r="B15492" s="4"/>
      <c r="C15492" s="24"/>
    </row>
    <row r="15493" ht="22.5" customHeight="1">
      <c r="A15493" s="3">
        <v>15490.0</v>
      </c>
      <c r="B15493" s="4"/>
      <c r="C15493" s="24"/>
    </row>
    <row r="15494" ht="22.5" customHeight="1">
      <c r="A15494" s="3">
        <v>15491.0</v>
      </c>
      <c r="B15494" s="4"/>
      <c r="C15494" s="24"/>
    </row>
    <row r="15495" ht="22.5" customHeight="1">
      <c r="A15495" s="3">
        <v>15492.0</v>
      </c>
      <c r="B15495" s="4"/>
      <c r="C15495" s="24"/>
    </row>
    <row r="15496" ht="22.5" customHeight="1">
      <c r="A15496" s="3">
        <v>15493.0</v>
      </c>
      <c r="B15496" s="4"/>
      <c r="C15496" s="24"/>
    </row>
    <row r="15497" ht="22.5" customHeight="1">
      <c r="A15497" s="3">
        <v>15494.0</v>
      </c>
      <c r="B15497" s="4"/>
      <c r="C15497" s="24"/>
    </row>
    <row r="15498" ht="22.5" customHeight="1">
      <c r="A15498" s="3">
        <v>15495.0</v>
      </c>
      <c r="B15498" s="4"/>
      <c r="C15498" s="24"/>
    </row>
    <row r="15499" ht="22.5" customHeight="1">
      <c r="A15499" s="3">
        <v>15496.0</v>
      </c>
      <c r="B15499" s="4"/>
      <c r="C15499" s="24"/>
    </row>
    <row r="15500" ht="22.5" customHeight="1">
      <c r="A15500" s="3">
        <v>15497.0</v>
      </c>
      <c r="B15500" s="4"/>
      <c r="C15500" s="24"/>
    </row>
    <row r="15501" ht="22.5" customHeight="1">
      <c r="A15501" s="3">
        <v>15498.0</v>
      </c>
      <c r="B15501" s="4"/>
      <c r="C15501" s="24"/>
    </row>
  </sheetData>
  <autoFilter ref="$A$3:$C$1173"/>
  <mergeCells count="1">
    <mergeCell ref="A1:C2"/>
  </mergeCells>
  <conditionalFormatting sqref="A4:A15501 B4:B15506 C4:C15501">
    <cfRule type="expression" dxfId="0" priority="1">
      <formula>#REF!=TRUE</formula>
    </cfRule>
  </conditionalFormatting>
  <drawing r:id="rId1"/>
</worksheet>
</file>