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l\Desktop\"/>
    </mc:Choice>
  </mc:AlternateContent>
  <xr:revisionPtr revIDLastSave="0" documentId="13_ncr:1_{C9CC78A8-9620-4C08-9089-BE75948F41A8}" xr6:coauthVersionLast="47" xr6:coauthVersionMax="47" xr10:uidLastSave="{00000000-0000-0000-0000-000000000000}"/>
  <bookViews>
    <workbookView xWindow="-108" yWindow="-108" windowWidth="23256" windowHeight="13176" xr2:uid="{F4456086-FAE9-4D3D-8AFD-C88EABCCCD98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<sst xmlns="http://schemas.openxmlformats.org/spreadsheetml/2006/main" count="8" uniqueCount="8">
  <si>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selling_price</t>
  </si>
  <si>
    <t>cost_price</t>
  </si>
  <si>
    <t>hsn_code</t>
  </si>
  <si>
    <t>part_number</t>
  </si>
  <si>
    <t>name</t>
  </si>
  <si>
    <t xml:space="preserve">    </t>
  </si>
  <si>
    <t>included_tax</t>
  </si>
  <si>
    <t>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</si>
</sst>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 applyProtection="1">
      <protection locked="0"/>
    </xf>
    <xf numFmtId="0" fontId="0" fillId="0" borderId="0" xfId="0" applyProtection="1">
      <protection locked="0"/>
    </xf>
    <xf numFmtId="2" fontId="0" fillId="0" borderId="0" xfId="0" applyNumberFormat="1" applyProtection="1">
      <protection locked="0"/>
    </xf>
    <xf numFmtId="0" fontId="1" fillId="2" borderId="0" xfId="0" applyFont="1" applyFill="1"/>
    <xf numFmtId="0" fontId="1" fillId="0" borderId="0" xfId="0" applyFont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CF76-9AED-4662-92A9-FE345C24BC2E}">
  <dimension ref="A1:I8"/>
  <sheetViews>
    <sheetView tabSelected="1" workbookViewId="0">
      <selection activeCell="J11" sqref="J11"/>
    </sheetView>
  </sheetViews>
  <sheetFormatPr defaultRowHeight="14.4" x14ac:dyDescent="0.3"/>
  <cols>
    <col min="1" max="1" width="36" style="2" customWidth="1"/>
    <col min="2" max="2" width="26.88671875" style="2" customWidth="1"/>
    <col min="3" max="3" width="17.21875" style="1" customWidth="1"/>
    <col min="4" max="4" width="14.6640625" style="1" customWidth="1"/>
    <col min="5" max="5" width="12.109375" style="2" customWidth="1"/>
    <col min="6" max="6" width="21.44140625" style="3" bestFit="1" customWidth="1"/>
    <col min="7" max="7" width="23.21875" style="3" bestFit="1" customWidth="1"/>
  </cols>
  <sheetData>
    <row r="1" spans="1:9" x14ac:dyDescent="0.3">
      <c r="A1" s="4" t="s">
        <v>4</v>
      </c>
      <c r="B1" s="4" t="s">
        <v>3</v>
      </c>
      <c r="C1" s="4" t="s">
        <v>2</v>
      </c>
      <c r="D1" s="4" t="s">
        <v>1</v>
      </c>
      <c r="E1" s="4" t="s">
        <v>0</v>
      </c>
      <c r="F1" s="4" t="s">
        <v>6</v>
      </c>
      <c r="G1" s="6" t="s">
        <v>7</v>
      </c>
      <c r="H1" s="5"/>
      <c r="I1" t="s">
        <v>5</v>
      </c>
    </row>
    <row r="8" spans="1:9" x14ac:dyDescent="0.3">
      <c r="D8" s="2"/>
    </row>
  </sheetData>
  <sheetProtection algorithmName="SHA-512" hashValue="SiXh3C+mPPbczq5OxnKo0aZaP/BnAkPoy5cF+fPMj54uunWw82hyV0f846iU6w/V7tqN7CoGZdt2MtdylQToyg==" saltValue="98Dx2Ry7BouU6J2fbw+RTA==" spinCount="100000" sheet="1" objects="1" scenarios="1"/>
  <dataValidations count="5">
    <dataValidation type="custom" allowBlank="1" showInputMessage="1" showErrorMessage="1" errorTitle="Not Valid HSN Code" error="HSN Code must be 6 or 8 Digits." sqref="C2:C1048576" xr:uid="{061681B2-514A-49FA-A7AE-71376D09EBAC}">
      <formula1>AND(ISNUMBER(C2), OR(LEN(TEXT(C2,"0"))=6, LEN(TEXT(C2,"0"))=8))</formula1>
    </dataValidation>
    <dataValidation type="whole" operator="greaterThan" allowBlank="1" showInputMessage="1" showErrorMessage="1" errorTitle="Invalid Cost Price" error="Cost Price must be &gt;0" sqref="E2 D2:D1048576" xr:uid="{5CF8D2A4-F6F2-45E8-A8D1-CBC9589E1DB2}">
      <formula1>0</formula1>
    </dataValidation>
    <dataValidation type="list" operator="greaterThan" allowBlank="1" showInputMessage="1" showErrorMessage="1" errorTitle="Not Valide Included TAX" error="Included Tax Must be YES or NO" sqref="F2:F1048576" xr:uid="{0DEC05BA-46CF-4CC0-99BA-D38E4CE3DDB2}">
      <formula1>"YES,NO"</formula1>
    </dataValidation>
    <dataValidation type="whole" operator="greaterThan" allowBlank="1" showInputMessage="1" showErrorMessage="1" errorTitle="Not Valid Selling Price" error="Selling Price Must be &gt;0" sqref="E2:E7 E9:E1048576 D8" xr:uid="{58109AA0-1F82-469A-A610-ADE0DB7D2A37}">
      <formula1>0</formula1>
    </dataValidation>
    <dataValidation type="decimal" operator="greaterThan" allowBlank="1" showInputMessage="1" showErrorMessage="1" sqref="G2:G1048576" xr:uid="{15EB2E3A-B975-4F99-ABD8-A2D993E834EE}">
      <formula1>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Bhuva</dc:creator>
  <cp:lastModifiedBy>Dixit Bhuva</cp:lastModifiedBy>
  <dcterms:created xsi:type="dcterms:W3CDTF">2025-10-30T08:08:09Z</dcterms:created>
  <dcterms:modified xsi:type="dcterms:W3CDTF">2025-11-01T09:01:19Z</dcterms:modified>
</cp:coreProperties>
</file>