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tobill\assets\"/>
    </mc:Choice>
  </mc:AlternateContent>
  <xr:revisionPtr revIDLastSave="0" documentId="13_ncr:1_{45E7F26B-A6D6-42E7-B34F-445D88350DE7}" xr6:coauthVersionLast="47" xr6:coauthVersionMax="47" xr10:uidLastSave="{00000000-0000-0000-0000-000000000000}"/>
  <bookViews>
    <workbookView xWindow="-108" yWindow="-108" windowWidth="23256" windowHeight="13176" xr2:uid="{B76B0F8F-59C5-4508-B4C5-57D294DA5835}"/>
  </bookViews>
  <sheets>
    <sheet name="hsn_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<sst xmlns="http://schemas.openxmlformats.org/spreadsheetml/2006/main" count="8" uniqueCount="8">
  <si>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code</t>
  </si>
  <si>
    <t>description</t>
  </si>
  <si>
    <t>cgst</t>
  </si>
  <si>
    <t>sgst</t>
  </si>
  <si>
    <t>igst</t>
  </si>
  <si>
    <t>cess</t>
  </si>
  <si>
    <t>effective_from(MM/DD/YYYY)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</si>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</sst>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1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2" fontId="1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F974-8C03-4911-9616-4C79CFE6A838}">
  <dimension ref="A1:H1"/>
  <sheetViews>
    <sheetView tabSelected="1" workbookViewId="0">
      <selection activeCell="I2" sqref="I2"/>
    </sheetView>
  </sheetViews>
  <sheetFormatPr defaultRowHeight="14.4" x14ac:dyDescent="0.3"/>
  <cols>
    <col min="1" max="1" width="12" style="1" bestFit="1" customWidth="1"/>
    <col min="2" max="2" width="42.33203125" style="2" customWidth="1"/>
    <col min="3" max="6" width="8.88671875" style="7"/>
    <col min="7" max="7" width="44.6640625" style="3" bestFit="1" customWidth="1"/>
  </cols>
  <sheetData>
    <row r="1" spans="1:8" ht="21" x14ac:dyDescent="0.4">
      <c r="A1" s="4" t="s">
        <v>0</v>
      </c>
      <c r="B1" s="5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6" t="s">
        <v>6</v>
      </c>
      <c r="H1" s="9" t="s">
        <v>7</v>
      </c>
    </row>
  </sheetData>
  <sheetProtection algorithmName="SHA-512" hashValue="ribmUAdMu1isY1yowygEH8SVFPO0F94kYmG70o6o6zEimaOwa/x4Vx4Y7sf8PJ7UWV7EAUoJA2aP6mBcoLu8nw==" saltValue="FyW1Vh+OwaLPZwskhxtiUw==" spinCount="100000" sheet="1" objects="1" scenarios="1"/>
  <dataValidations count="3">
    <dataValidation type="custom" allowBlank="1" showInputMessage="1" showErrorMessage="1" errorTitle="Not Valid HSN Code" error="HSN Code must be 6 or 8 Digits." sqref="A2:A1048576" xr:uid="{CDDE94D4-D656-4382-BAAF-313678F9617D}">
      <formula1>AND(ISNUMBER(A2), OR(LEN(A2)=6, LEN(A2)=8))</formula1>
    </dataValidation>
    <dataValidation type="custom" allowBlank="1" showInputMessage="1" showErrorMessage="1" errorTitle="Invalid Date" error="Date must be in MM/DD/YYYY format" sqref="G1:G1048576" xr:uid="{0046CE25-A991-4D81-90EE-F8ADF9A6BFCF}">
      <formula1>AND(ISNUMBER(G1),TEXT(G1,"mm/dd/yyyy")=TEXT(G1,"mm/dd/yyyy"))</formula1>
    </dataValidation>
    <dataValidation type="decimal" allowBlank="1" showInputMessage="1" showErrorMessage="1" error="Must be betwenn 0 to 100" sqref="C1:F1048576" xr:uid="{7BA3402D-1475-4E20-9069-35B5B3536963}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hsn_codes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Bhuva</dc:creator>
  <cp:lastModifiedBy>Dixit Bhuva</cp:lastModifiedBy>
  <dcterms:created xsi:type="dcterms:W3CDTF">2025-10-29T08:08:56Z</dcterms:created>
  <dcterms:modified xsi:type="dcterms:W3CDTF">2025-11-01T04:17:05Z</dcterms:modified>
</cp:coreProperties>
</file>