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5050F3B-E7B0-402C-93F5-E1CC66791D55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/>
  <c r="D10" i="1"/>
  <c r="D2" i="1"/>
  <c r="D7" i="1"/>
  <c r="D8" i="1"/>
  <c r="D6" i="1"/>
  <c r="D9" i="1"/>
  <c r="D4" i="1"/>
  <c r="D3" i="1"/>
</calcChain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Calibri"/>
      <sz val="13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" applyNumberFormat="1" fontId="1" applyFont="1" applyAlignment="1">
      <alignment/>
    </xf>
  </cellStyleXfs>
  <cellXfs count="3">
    <xf numFmtId="0" fontId="0" fillId="0" borderId="0" xfId="0"/>
    <xf xfId="1" quotePrefix="0" pivotButton="0" numFmtId="1" applyNumberFormat="1" fontId="1" applyFont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6.70" customHeight="1" defaultColWidth="9.38"/>
  <sheetData>
    <row r="2" ht="16.70" customHeight="true">
      <c r="A2" s="1">
        <v>1</v>
      </c>
      <c r="B2" s="1">
        <v>10</v>
      </c>
      <c r="C2" s="1">
        <v>11</v>
      </c>
      <c r="D2" s="2">
        <f>SUM(C2:D2)</f>
        <v>11</v>
      </c>
    </row>
    <row r="3" ht="16.70" customHeight="true">
      <c r="A3" s="1">
        <v>2</v>
      </c>
      <c r="B3" s="1">
        <v>20</v>
      </c>
      <c r="C3" s="1">
        <v>21</v>
      </c>
      <c r="D3" s="2">
        <f>SUM(C3:D3)</f>
        <v>21</v>
      </c>
    </row>
    <row r="4" ht="16.70" customHeight="true">
      <c r="A4" s="1">
        <v>3</v>
      </c>
      <c r="B4" s="1">
        <v>30</v>
      </c>
      <c r="C4" s="1">
        <v>31</v>
      </c>
      <c r="D4" s="2">
        <f>SUM(C4:D4)</f>
        <v>31</v>
      </c>
    </row>
    <row r="5" ht="16.70" customHeight="true">
      <c r="A5" s="1">
        <v>4</v>
      </c>
      <c r="B5" s="1">
        <v>40</v>
      </c>
      <c r="C5" s="1">
        <v>41</v>
      </c>
      <c r="D5" s="2">
        <f>SUM(C5:D5)</f>
        <v>41</v>
      </c>
    </row>
    <row r="6" ht="16.70" customHeight="true">
      <c r="A6" s="1">
        <v>5</v>
      </c>
      <c r="B6" s="1">
        <v>50</v>
      </c>
      <c r="C6" s="1">
        <v>51</v>
      </c>
      <c r="D6" s="2">
        <f>SUM(C6:D6)</f>
        <v>51</v>
      </c>
    </row>
    <row r="7" ht="16.70" customHeight="true">
      <c r="A7" s="1">
        <v>6</v>
      </c>
      <c r="B7" s="1">
        <v>60</v>
      </c>
      <c r="C7" s="1">
        <v>61</v>
      </c>
      <c r="D7" s="2">
        <f>SUM(C7:D7)</f>
        <v>61</v>
      </c>
    </row>
    <row r="8" ht="16.70" customHeight="true">
      <c r="A8" s="1">
        <v>7</v>
      </c>
      <c r="B8" s="1">
        <v>70</v>
      </c>
      <c r="C8" s="1">
        <v>71</v>
      </c>
      <c r="D8" s="2">
        <f>SUM(C8:D8)</f>
        <v>71</v>
      </c>
    </row>
    <row r="9" ht="16.70" customHeight="true">
      <c r="A9" s="1">
        <v>8</v>
      </c>
      <c r="B9" s="1">
        <v>80</v>
      </c>
      <c r="C9" s="1">
        <v>81</v>
      </c>
      <c r="D9" s="2">
        <f>SUM(C9:D9)</f>
        <v>81</v>
      </c>
    </row>
    <row r="10" ht="16.70" customHeight="true">
      <c r="A10" s="1">
        <v>9</v>
      </c>
      <c r="B10" s="1">
        <v>90</v>
      </c>
      <c r="C10" s="1">
        <v>91</v>
      </c>
      <c r="D10" s="2">
        <f>SUM(C10:D10)</f>
        <v>91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2026-05-31T16:51:44Z</dcterms:created>
  <dcterms:modified xsi:type="dcterms:W3CDTF">2026-05-31T16:51:44Z</dcterms:modified>
</cp:coreProperties>
</file>