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AD08346-4A9B-47A5-BC94-21ABB81E74C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<sst xmlns="http://schemas.openxmlformats.org/spreadsheetml/2006/main" count="311" uniqueCount="109">
  <si>
    <t>ABRADANT</t>
  </si>
  <si>
    <t>DRT</t>
  </si>
  <si>
    <t>AAA</t>
  </si>
  <si>
    <t>BN</t>
  </si>
  <si>
    <t>s</t>
  </si>
  <si>
    <t>AAABDNRT</t>
  </si>
  <si>
    <t>DATACARD</t>
  </si>
  <si>
    <t>CD</t>
  </si>
  <si>
    <t>AAACDDRT</t>
  </si>
  <si>
    <t>DATAGRAM</t>
  </si>
  <si>
    <t>GM</t>
  </si>
  <si>
    <t>AAADGMRT</t>
  </si>
  <si>
    <t>THANADAR</t>
  </si>
  <si>
    <t>HN</t>
  </si>
  <si>
    <t>AAADHNRT</t>
  </si>
  <si>
    <t>TANADARS</t>
  </si>
  <si>
    <t>NS</t>
  </si>
  <si>
    <t>AAADNRST</t>
  </si>
  <si>
    <t>BARBATED</t>
  </si>
  <si>
    <t>AAE</t>
  </si>
  <si>
    <t>BB</t>
  </si>
  <si>
    <t>AABBDERT</t>
  </si>
  <si>
    <t>TABARDED</t>
  </si>
  <si>
    <t>BD</t>
  </si>
  <si>
    <t>AABDDERT</t>
  </si>
  <si>
    <t>TRADABLE</t>
  </si>
  <si>
    <t>BL</t>
  </si>
  <si>
    <t>AABDELRT</t>
  </si>
  <si>
    <t>BARRATED</t>
  </si>
  <si>
    <t>BR</t>
  </si>
  <si>
    <t>AABDERRT</t>
  </si>
  <si>
    <t>TABERDAR</t>
  </si>
  <si>
    <t>RABATTED</t>
  </si>
  <si>
    <t>BT</t>
  </si>
  <si>
    <t>AABDERTT</t>
  </si>
  <si>
    <t>VARTABED</t>
  </si>
  <si>
    <t>BV</t>
  </si>
  <si>
    <t>AABDERTV</t>
  </si>
  <si>
    <t>CATHEDRA</t>
  </si>
  <si>
    <t>CH</t>
  </si>
  <si>
    <t>els</t>
  </si>
  <si>
    <t>AACDEHRT</t>
  </si>
  <si>
    <t>CADASTER</t>
  </si>
  <si>
    <t>CS</t>
  </si>
  <si>
    <t>AACDERST</t>
  </si>
  <si>
    <t>CADASTRE</t>
  </si>
  <si>
    <t>GRADATED</t>
  </si>
  <si>
    <t>DG</t>
  </si>
  <si>
    <t>AADDEGRT</t>
  </si>
  <si>
    <t>AGGRATED</t>
  </si>
  <si>
    <t>GG</t>
  </si>
  <si>
    <t>AADEGGRT</t>
  </si>
  <si>
    <t>GRADATES</t>
  </si>
  <si>
    <t>GS</t>
  </si>
  <si>
    <t>AADEGRST</t>
  </si>
  <si>
    <t>DRAMATIC</t>
  </si>
  <si>
    <t>AAI</t>
  </si>
  <si>
    <t>CM</t>
  </si>
  <si>
    <t>AACDIMRT</t>
  </si>
  <si>
    <t>RADICANT</t>
  </si>
  <si>
    <t>CN</t>
  </si>
  <si>
    <t>e</t>
  </si>
  <si>
    <t>AACDINRT</t>
  </si>
  <si>
    <t>TRIDACNA</t>
  </si>
  <si>
    <t>CARYATID</t>
  </si>
  <si>
    <t>CY</t>
  </si>
  <si>
    <t>AACDIRTY</t>
  </si>
  <si>
    <t>GRADATIM</t>
  </si>
  <si>
    <t>AADGIMRT</t>
  </si>
  <si>
    <t>HARDTAIL</t>
  </si>
  <si>
    <t>HL</t>
  </si>
  <si>
    <t>AADHILRT</t>
  </si>
  <si>
    <t>DIASTRAL</t>
  </si>
  <si>
    <t>LS</t>
  </si>
  <si>
    <t>AADILRST</t>
  </si>
  <si>
    <t>TAILARDS</t>
  </si>
  <si>
    <t>TAMARIND</t>
  </si>
  <si>
    <t>MN</t>
  </si>
  <si>
    <t>AADIMNRT</t>
  </si>
  <si>
    <t>INTRADAS</t>
  </si>
  <si>
    <t>AADINRST</t>
  </si>
  <si>
    <t>RADIANTS</t>
  </si>
  <si>
    <t>INTRADAY</t>
  </si>
  <si>
    <t>NY</t>
  </si>
  <si>
    <t>AADINRTY</t>
  </si>
  <si>
    <t>TAGBOARD</t>
  </si>
  <si>
    <t>AAO</t>
  </si>
  <si>
    <t>BG</t>
  </si>
  <si>
    <t>AABDGORT</t>
  </si>
  <si>
    <t>BOATYARD</t>
  </si>
  <si>
    <t>BY</t>
  </si>
  <si>
    <t>AABDORTY</t>
  </si>
  <si>
    <t>CARTLOAD</t>
  </si>
  <si>
    <t>CL</t>
  </si>
  <si>
    <t>AACDLORT</t>
  </si>
  <si>
    <t>CARTROAD</t>
  </si>
  <si>
    <t>CR</t>
  </si>
  <si>
    <t>AACDORRT</t>
  </si>
  <si>
    <t>LOADSTAR</t>
  </si>
  <si>
    <t>AADLORST</t>
  </si>
  <si>
    <t>MANDATOR</t>
  </si>
  <si>
    <t>sy</t>
  </si>
  <si>
    <t>AADMNORT</t>
  </si>
  <si>
    <t>TRAMROAD</t>
  </si>
  <si>
    <t>MR</t>
  </si>
  <si>
    <t>AADMORRT</t>
  </si>
  <si>
    <t>MATADORS</t>
  </si>
  <si>
    <t>MS</t>
  </si>
  <si>
    <t>AADMORST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</si>
</sst>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Arial"/>
      <sz val="11.00"/>
      <color rgb="FFFF0000"/>
      <family val="2"/>
    </font>
    <font>
      <name val="Arial"/>
      <sz val="11.00"/>
      <color rgb="FF0070C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horizontal="center"/>
    </xf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3" applyFont="1" applyAlignment="1">
      <alignment horizontal="center"/>
    </xf>
  </cellStyleXfs>
  <cellXfs count="7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 horizontal="center"/>
    </xf>
    <xf xfId="5" quotePrefix="0" pivotButton="0" numFmtId="1" applyNumberFormat="1" fontId="3" applyFont="1" applyAlignment="1">
      <alignment horizontal="center"/>
    </xf>
    <xf xfId="3" quotePrefix="0" pivotButton="0" numFmtId="1" applyNumberFormat="1" fontId="1" applyFont="1" borderId="1" applyBorder="1" applyAlignment="1">
      <alignment/>
    </xf>
    <xf xfId="4" quotePrefix="0" pivotButton="0" numFmtId="1" applyNumberFormat="1" fontId="1" applyFont="1" borderId="2" applyBorder="1" applyAlignment="1">
      <alignment/>
    </xf>
    <xf quotePrefix="0" pivotButton="0"/>
  </cellXfs>
  <cellStyles count="1">
    <cellStyle name="normal" xfId="0" builtinId="0"/>
  </cellStyles>
  <dxfs count="2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2.92" customWidth="1" hidden="0"/>
    <col min="2" max="2" width="5.31" customWidth="1" hidden="0"/>
    <col min="3" max="3" width="5.15" customWidth="1" hidden="0"/>
    <col min="4" max="4" width="4.50" customWidth="1" hidden="0"/>
    <col min="5" max="5" width="2.12" customWidth="1" hidden="0"/>
    <col min="6" max="6" width="3.68" customWidth="1" hidden="0"/>
    <col min="7" max="7" width="6.62" customWidth="1" hidden="0"/>
    <col min="8" max="8" width="12.92" customWidth="1" hidden="0"/>
    <col min="10" max="10" width="12.59" customWidth="1" hidden="0"/>
    <col min="11" max="11" width="5.31" customWidth="1" hidden="0"/>
    <col min="12" max="12" width="5.15" customWidth="1" hidden="0"/>
    <col min="13" max="13" width="4.09" customWidth="1" hidden="0"/>
    <col min="14" max="14" width="2.12" customWidth="1" hidden="0"/>
    <col min="15" max="15" width="3.68" customWidth="1" hidden="0"/>
    <col min="16" max="16" width="6.62" customWidth="1" hidden="0"/>
    <col min="17" max="17" width="12.59" customWidth="1" hidden="0"/>
    <col min="18" max="19" width="3.19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s="1"/>
      <c r="F1" t="s" s="1">
        <v>4</v>
      </c>
      <c r="G1" s="1">
        <v>21684</v>
      </c>
      <c r="H1" t="s" s="1">
        <v>5</v>
      </c>
      <c r="J1" t="s" s="1">
        <v>0</v>
      </c>
      <c r="K1" t="s" s="1">
        <v>1</v>
      </c>
      <c r="L1" t="s" s="1">
        <v>2</v>
      </c>
      <c r="M1" t="s" s="1">
        <v>3</v>
      </c>
      <c r="N1" s="1"/>
      <c r="O1" t="s" s="1">
        <v>4</v>
      </c>
      <c r="P1" s="1">
        <v>21684</v>
      </c>
      <c r="Q1" t="s" s="1">
        <v>5</v>
      </c>
      <c r="R1" s="2">
        <v>1</v>
      </c>
      <c r="S1" s="3">
        <v>1</v>
      </c>
    </row>
    <row r="2" ht="14.00" customHeight="true">
      <c r="A2" t="s" s="1">
        <v>6</v>
      </c>
      <c r="B2" t="s" s="1">
        <v>1</v>
      </c>
      <c r="C2" t="s" s="1">
        <v>2</v>
      </c>
      <c r="D2" t="s" s="1">
        <v>7</v>
      </c>
      <c r="E2" s="1"/>
      <c r="F2" t="s" s="1">
        <v>4</v>
      </c>
      <c r="G2" s="1">
        <v>34328</v>
      </c>
      <c r="H2" t="s" s="1">
        <v>8</v>
      </c>
      <c r="J2" t="s" s="1">
        <v>6</v>
      </c>
      <c r="K2" t="s" s="1">
        <v>1</v>
      </c>
      <c r="L2" t="s" s="1">
        <v>2</v>
      </c>
      <c r="M2" t="s" s="1">
        <v>7</v>
      </c>
      <c r="N2" s="1"/>
      <c r="O2" t="s" s="1">
        <v>4</v>
      </c>
      <c r="P2" s="1">
        <v>34328</v>
      </c>
      <c r="Q2" t="s" s="1">
        <v>8</v>
      </c>
      <c r="R2" s="2">
        <v>2</v>
      </c>
      <c r="S2" s="3">
        <v>2</v>
      </c>
    </row>
    <row r="3" ht="14.00" customHeight="true">
      <c r="A3" t="s" s="1">
        <v>9</v>
      </c>
      <c r="B3" t="s" s="1">
        <v>1</v>
      </c>
      <c r="C3" t="s" s="1">
        <v>2</v>
      </c>
      <c r="D3" t="s" s="1">
        <v>10</v>
      </c>
      <c r="E3" s="1"/>
      <c r="F3" t="s" s="1">
        <v>4</v>
      </c>
      <c r="G3" s="1">
        <v>28778</v>
      </c>
      <c r="H3" t="s" s="1">
        <v>11</v>
      </c>
      <c r="J3" t="s" s="1">
        <v>9</v>
      </c>
      <c r="K3" t="s" s="1">
        <v>1</v>
      </c>
      <c r="L3" t="s" s="1">
        <v>2</v>
      </c>
      <c r="M3" t="s" s="1">
        <v>10</v>
      </c>
      <c r="N3" s="1"/>
      <c r="O3" t="s" s="1">
        <v>4</v>
      </c>
      <c r="P3" s="1">
        <v>28778</v>
      </c>
      <c r="Q3" t="s" s="1">
        <v>11</v>
      </c>
      <c r="R3" s="2">
        <v>3</v>
      </c>
      <c r="S3" s="3">
        <v>3</v>
      </c>
    </row>
    <row r="4" ht="14.00" customHeight="true">
      <c r="A4" t="s" s="1">
        <v>12</v>
      </c>
      <c r="B4" t="s" s="1">
        <v>1</v>
      </c>
      <c r="C4" t="s" s="1">
        <v>2</v>
      </c>
      <c r="D4" t="s" s="1">
        <v>13</v>
      </c>
      <c r="E4" s="1"/>
      <c r="F4" t="s" s="1">
        <v>4</v>
      </c>
      <c r="G4" s="1">
        <v>21686</v>
      </c>
      <c r="H4" t="s" s="1">
        <v>14</v>
      </c>
      <c r="J4" t="s" s="1">
        <v>12</v>
      </c>
      <c r="K4" t="s" s="1">
        <v>1</v>
      </c>
      <c r="L4" t="s" s="1">
        <v>2</v>
      </c>
      <c r="M4" t="s" s="1">
        <v>13</v>
      </c>
      <c r="N4" s="1"/>
      <c r="O4" t="s" s="1">
        <v>4</v>
      </c>
      <c r="P4" s="1">
        <v>21686</v>
      </c>
      <c r="Q4" t="s" s="1">
        <v>14</v>
      </c>
      <c r="R4" s="2">
        <v>4</v>
      </c>
      <c r="S4" s="3">
        <v>4</v>
      </c>
    </row>
    <row r="5" ht="14.00" customHeight="true">
      <c r="A5" t="s" s="1">
        <v>15</v>
      </c>
      <c r="B5" t="s" s="1">
        <v>1</v>
      </c>
      <c r="C5" t="s" s="1">
        <v>2</v>
      </c>
      <c r="D5" t="s" s="1">
        <v>16</v>
      </c>
      <c r="E5" s="1"/>
      <c r="F5" s="1"/>
      <c r="G5" s="1">
        <v>14368</v>
      </c>
      <c r="H5" t="s" s="1">
        <v>17</v>
      </c>
      <c r="J5" t="s" s="1">
        <v>15</v>
      </c>
      <c r="K5" t="s" s="1">
        <v>1</v>
      </c>
      <c r="L5" t="s" s="1">
        <v>2</v>
      </c>
      <c r="M5" t="s" s="1">
        <v>16</v>
      </c>
      <c r="N5" s="1"/>
      <c r="O5" s="1"/>
      <c r="P5" s="1">
        <v>14368</v>
      </c>
      <c r="Q5" t="s" s="1">
        <v>17</v>
      </c>
      <c r="R5" s="2">
        <v>5</v>
      </c>
      <c r="S5" s="3">
        <v>5</v>
      </c>
    </row>
    <row r="6" ht="14.00" customHeight="true">
      <c r="A6" s="1"/>
      <c r="B6" s="1"/>
      <c r="C6" s="1"/>
      <c r="D6" s="1"/>
      <c r="E6" s="1"/>
      <c r="F6" s="1"/>
      <c r="G6" s="1"/>
      <c r="H6" s="1"/>
      <c r="J6" s="1"/>
      <c r="K6" s="1"/>
      <c r="L6" s="1"/>
      <c r="M6" s="1"/>
      <c r="N6" s="1"/>
      <c r="O6" s="1"/>
      <c r="P6" s="1"/>
      <c r="Q6" s="1"/>
      <c r="R6" s="2"/>
    </row>
    <row r="7" ht="14.00" customHeight="true">
      <c r="A7" t="s" s="1">
        <v>18</v>
      </c>
      <c r="B7" t="s" s="1">
        <v>1</v>
      </c>
      <c r="C7" t="s" s="1">
        <v>19</v>
      </c>
      <c r="D7" t="s" s="1">
        <v>20</v>
      </c>
      <c r="E7" s="1"/>
      <c r="F7" s="1"/>
      <c r="G7" s="1">
        <v>24985</v>
      </c>
      <c r="H7" t="s" s="1">
        <v>21</v>
      </c>
      <c r="J7" t="s" s="1">
        <v>18</v>
      </c>
      <c r="K7" t="s" s="1">
        <v>1</v>
      </c>
      <c r="L7" t="s" s="1">
        <v>19</v>
      </c>
      <c r="M7" t="s" s="1">
        <v>20</v>
      </c>
      <c r="N7" s="1"/>
      <c r="O7" s="1"/>
      <c r="P7" s="1">
        <v>24985</v>
      </c>
      <c r="Q7" t="s" s="1">
        <v>21</v>
      </c>
      <c r="R7" s="2">
        <v>6</v>
      </c>
      <c r="S7" s="3">
        <v>1</v>
      </c>
    </row>
    <row r="8" ht="14.50" customHeight="true">
      <c r="A8" t="s" s="1">
        <v>22</v>
      </c>
      <c r="B8" t="s" s="1">
        <v>1</v>
      </c>
      <c r="C8" t="s" s="1">
        <v>19</v>
      </c>
      <c r="D8" t="s" s="1">
        <v>23</v>
      </c>
      <c r="E8" s="1"/>
      <c r="F8" s="1"/>
      <c r="G8" s="1">
        <v>17010</v>
      </c>
      <c r="H8" t="s" s="1">
        <v>24</v>
      </c>
      <c r="J8" t="s" s="1">
        <v>22</v>
      </c>
      <c r="K8" t="s" s="1">
        <v>1</v>
      </c>
      <c r="L8" t="s" s="1">
        <v>19</v>
      </c>
      <c r="M8" t="s" s="1">
        <v>23</v>
      </c>
      <c r="N8" s="1"/>
      <c r="O8" s="1"/>
      <c r="P8" s="1">
        <v>17010</v>
      </c>
      <c r="Q8" t="s" s="1">
        <v>24</v>
      </c>
      <c r="R8" s="2">
        <v>7</v>
      </c>
      <c r="S8" s="3">
        <v>2</v>
      </c>
    </row>
    <row r="9" ht="15.00" customHeight="true">
      <c r="A9" t="s" s="4">
        <v>25</v>
      </c>
      <c r="B9" t="s" s="1">
        <v>1</v>
      </c>
      <c r="C9" t="s" s="1">
        <v>19</v>
      </c>
      <c r="D9" t="s" s="1">
        <v>26</v>
      </c>
      <c r="E9" s="1"/>
      <c r="F9" s="1"/>
      <c r="G9" s="1">
        <v>6419</v>
      </c>
      <c r="H9" t="s" s="1">
        <v>27</v>
      </c>
      <c r="J9" t="s" s="1">
        <v>25</v>
      </c>
      <c r="K9" t="s" s="1">
        <v>1</v>
      </c>
      <c r="L9" t="s" s="1">
        <v>19</v>
      </c>
      <c r="M9" t="s" s="1">
        <v>26</v>
      </c>
      <c r="N9" s="1"/>
      <c r="O9" s="1"/>
      <c r="P9" s="1">
        <v>6419</v>
      </c>
      <c r="Q9" t="s" s="1">
        <v>27</v>
      </c>
      <c r="R9" s="2">
        <v>8</v>
      </c>
      <c r="S9" s="3">
        <v>3</v>
      </c>
    </row>
    <row r="10" ht="15.00" customHeight="true">
      <c r="A10" t="s" s="5">
        <v>28</v>
      </c>
      <c r="B10" t="s" s="1">
        <v>1</v>
      </c>
      <c r="C10" t="s" s="1">
        <v>19</v>
      </c>
      <c r="D10" t="s" s="1">
        <v>29</v>
      </c>
      <c r="E10" s="1"/>
      <c r="F10" s="1"/>
      <c r="G10" s="1">
        <v>11657</v>
      </c>
      <c r="H10" t="s" s="1">
        <v>30</v>
      </c>
      <c r="J10" t="s" s="4">
        <v>28</v>
      </c>
      <c r="K10" t="s" s="1">
        <v>1</v>
      </c>
      <c r="L10" t="s" s="1">
        <v>19</v>
      </c>
      <c r="M10" t="s" s="1">
        <v>29</v>
      </c>
      <c r="N10" s="1"/>
      <c r="O10" s="1"/>
      <c r="P10" s="1">
        <v>11657</v>
      </c>
      <c r="Q10" t="s" s="1">
        <v>30</v>
      </c>
      <c r="R10" s="2">
        <v>9</v>
      </c>
      <c r="S10" s="3">
        <v>4</v>
      </c>
    </row>
    <row r="11" ht="15.00" customHeight="true">
      <c r="A11" t="s" s="1">
        <v>31</v>
      </c>
      <c r="B11" t="s" s="1">
        <v>1</v>
      </c>
      <c r="C11" t="s" s="1">
        <v>19</v>
      </c>
      <c r="D11" t="s" s="1">
        <v>29</v>
      </c>
      <c r="E11" s="1"/>
      <c r="F11" t="s" s="1">
        <v>4</v>
      </c>
      <c r="G11" s="1">
        <v>11658</v>
      </c>
      <c r="H11" t="s" s="1">
        <v>30</v>
      </c>
      <c r="J11" t="s" s="5">
        <v>31</v>
      </c>
      <c r="K11" t="s" s="1">
        <v>1</v>
      </c>
      <c r="L11" t="s" s="1">
        <v>19</v>
      </c>
      <c r="M11" t="s" s="1">
        <v>29</v>
      </c>
      <c r="N11" s="1"/>
      <c r="O11" t="s" s="1">
        <v>4</v>
      </c>
      <c r="P11" s="1">
        <v>11658</v>
      </c>
      <c r="Q11" t="s" s="1">
        <v>30</v>
      </c>
      <c r="R11" s="2">
        <v>10</v>
      </c>
      <c r="S11" s="3">
        <v>5</v>
      </c>
    </row>
    <row r="12" ht="14.50" customHeight="true">
      <c r="A12" t="s" s="1">
        <v>32</v>
      </c>
      <c r="B12" t="s" s="1">
        <v>1</v>
      </c>
      <c r="C12" t="s" s="1">
        <v>19</v>
      </c>
      <c r="D12" t="s" s="1">
        <v>33</v>
      </c>
      <c r="E12" s="1"/>
      <c r="F12" s="1"/>
      <c r="G12" s="1">
        <v>11659</v>
      </c>
      <c r="H12" t="s" s="1">
        <v>34</v>
      </c>
      <c r="J12" t="s" s="1">
        <v>32</v>
      </c>
      <c r="K12" t="s" s="1">
        <v>1</v>
      </c>
      <c r="L12" t="s" s="1">
        <v>19</v>
      </c>
      <c r="M12" t="s" s="1">
        <v>33</v>
      </c>
      <c r="N12" s="1"/>
      <c r="O12" s="1"/>
      <c r="P12" s="1">
        <v>11659</v>
      </c>
      <c r="Q12" t="s" s="1">
        <v>34</v>
      </c>
      <c r="R12" s="2">
        <v>11</v>
      </c>
      <c r="S12" s="3">
        <v>6</v>
      </c>
    </row>
    <row r="13" ht="14.50" customHeight="true">
      <c r="A13" t="s" s="1">
        <v>35</v>
      </c>
      <c r="B13" t="s" s="1">
        <v>1</v>
      </c>
      <c r="C13" t="s" s="1">
        <v>19</v>
      </c>
      <c r="D13" t="s" s="1">
        <v>36</v>
      </c>
      <c r="E13" s="1"/>
      <c r="F13" t="s" s="1">
        <v>4</v>
      </c>
      <c r="G13" s="1">
        <v>12772</v>
      </c>
      <c r="H13" t="s" s="1">
        <v>37</v>
      </c>
      <c r="J13" t="s" s="1">
        <v>35</v>
      </c>
      <c r="K13" t="s" s="1">
        <v>1</v>
      </c>
      <c r="L13" t="s" s="1">
        <v>19</v>
      </c>
      <c r="M13" t="s" s="1">
        <v>36</v>
      </c>
      <c r="N13" s="1"/>
      <c r="O13" t="s" s="1">
        <v>4</v>
      </c>
      <c r="P13" s="1">
        <v>12772</v>
      </c>
      <c r="Q13" t="s" s="1">
        <v>37</v>
      </c>
      <c r="R13" s="2">
        <v>12</v>
      </c>
      <c r="S13" s="3">
        <v>7</v>
      </c>
    </row>
    <row r="14" ht="15.00" customHeight="true">
      <c r="A14" t="s" s="4">
        <v>38</v>
      </c>
      <c r="B14" t="s" s="1">
        <v>1</v>
      </c>
      <c r="C14" t="s" s="1">
        <v>19</v>
      </c>
      <c r="D14" t="s" s="1">
        <v>39</v>
      </c>
      <c r="E14" s="1"/>
      <c r="F14" t="s" s="1">
        <v>40</v>
      </c>
      <c r="G14" s="1">
        <v>12780</v>
      </c>
      <c r="H14" t="s" s="1">
        <v>41</v>
      </c>
      <c r="J14" t="s" s="1">
        <v>38</v>
      </c>
      <c r="K14" t="s" s="1">
        <v>1</v>
      </c>
      <c r="L14" t="s" s="1">
        <v>19</v>
      </c>
      <c r="M14" t="s" s="1">
        <v>39</v>
      </c>
      <c r="N14" s="1"/>
      <c r="O14" t="s" s="1">
        <v>40</v>
      </c>
      <c r="P14" s="1">
        <v>12780</v>
      </c>
      <c r="Q14" t="s" s="1">
        <v>41</v>
      </c>
      <c r="R14" s="2">
        <v>13</v>
      </c>
      <c r="S14" s="3">
        <v>8</v>
      </c>
    </row>
    <row r="15" ht="15.00" customHeight="true">
      <c r="A15" t="s" s="5">
        <v>42</v>
      </c>
      <c r="B15" t="s" s="1">
        <v>1</v>
      </c>
      <c r="C15" t="s" s="1">
        <v>19</v>
      </c>
      <c r="D15" t="s" s="1">
        <v>43</v>
      </c>
      <c r="E15" s="1"/>
      <c r="F15" t="s" s="1">
        <v>4</v>
      </c>
      <c r="G15" s="1">
        <v>6429</v>
      </c>
      <c r="H15" t="s" s="1">
        <v>44</v>
      </c>
      <c r="J15" t="s" s="4">
        <v>42</v>
      </c>
      <c r="K15" t="s" s="1">
        <v>1</v>
      </c>
      <c r="L15" t="s" s="1">
        <v>19</v>
      </c>
      <c r="M15" t="s" s="1">
        <v>43</v>
      </c>
      <c r="N15" s="1"/>
      <c r="O15" t="s" s="1">
        <v>4</v>
      </c>
      <c r="P15" s="1">
        <v>6429</v>
      </c>
      <c r="Q15" t="s" s="1">
        <v>44</v>
      </c>
      <c r="R15" s="2">
        <v>14</v>
      </c>
      <c r="S15" s="3">
        <v>9</v>
      </c>
    </row>
    <row r="16" ht="15.00" customHeight="true">
      <c r="A16" t="s" s="1">
        <v>45</v>
      </c>
      <c r="B16" t="s" s="1">
        <v>1</v>
      </c>
      <c r="C16" t="s" s="1">
        <v>19</v>
      </c>
      <c r="D16" t="s" s="1">
        <v>43</v>
      </c>
      <c r="E16" s="1"/>
      <c r="F16" t="s" s="1">
        <v>4</v>
      </c>
      <c r="G16" s="1">
        <v>6430</v>
      </c>
      <c r="H16" t="s" s="1">
        <v>44</v>
      </c>
      <c r="J16" t="s" s="5">
        <v>45</v>
      </c>
      <c r="K16" t="s" s="1">
        <v>1</v>
      </c>
      <c r="L16" t="s" s="1">
        <v>19</v>
      </c>
      <c r="M16" t="s" s="1">
        <v>43</v>
      </c>
      <c r="N16" s="1"/>
      <c r="O16" t="s" s="1">
        <v>4</v>
      </c>
      <c r="P16" s="1">
        <v>6430</v>
      </c>
      <c r="Q16" t="s" s="1">
        <v>44</v>
      </c>
      <c r="R16" s="2">
        <v>15</v>
      </c>
      <c r="S16" s="3">
        <v>10</v>
      </c>
    </row>
    <row r="17" ht="14.50" customHeight="true">
      <c r="A17" t="s" s="1">
        <v>46</v>
      </c>
      <c r="B17" t="s" s="1">
        <v>1</v>
      </c>
      <c r="C17" t="s" s="1">
        <v>19</v>
      </c>
      <c r="D17" t="s" s="1">
        <v>47</v>
      </c>
      <c r="E17" s="1"/>
      <c r="F17" s="1"/>
      <c r="G17" s="1">
        <v>13010</v>
      </c>
      <c r="H17" t="s" s="1">
        <v>48</v>
      </c>
      <c r="J17" t="s" s="1">
        <v>46</v>
      </c>
      <c r="K17" t="s" s="1">
        <v>1</v>
      </c>
      <c r="L17" t="s" s="1">
        <v>19</v>
      </c>
      <c r="M17" t="s" s="1">
        <v>47</v>
      </c>
      <c r="N17" s="1"/>
      <c r="O17" s="1"/>
      <c r="P17" s="1">
        <v>13010</v>
      </c>
      <c r="Q17" t="s" s="1">
        <v>48</v>
      </c>
      <c r="R17" s="2">
        <v>16</v>
      </c>
      <c r="S17" s="3">
        <v>11</v>
      </c>
    </row>
    <row r="18" ht="14.00" customHeight="true">
      <c r="A18" t="s" s="1">
        <v>49</v>
      </c>
      <c r="B18" t="s" s="1">
        <v>1</v>
      </c>
      <c r="C18" t="s" s="1">
        <v>19</v>
      </c>
      <c r="D18" t="s" s="1">
        <v>50</v>
      </c>
      <c r="E18" s="1"/>
      <c r="F18" s="1"/>
      <c r="G18" s="1">
        <v>16320</v>
      </c>
      <c r="H18" t="s" s="1">
        <v>51</v>
      </c>
      <c r="J18" t="s" s="1">
        <v>49</v>
      </c>
      <c r="K18" t="s" s="1">
        <v>1</v>
      </c>
      <c r="L18" t="s" s="1">
        <v>19</v>
      </c>
      <c r="M18" t="s" s="1">
        <v>50</v>
      </c>
      <c r="N18" s="1"/>
      <c r="O18" s="1"/>
      <c r="P18" s="1">
        <v>16320</v>
      </c>
      <c r="Q18" t="s" s="1">
        <v>51</v>
      </c>
      <c r="R18" s="2">
        <v>17</v>
      </c>
      <c r="S18" s="3">
        <v>12</v>
      </c>
    </row>
    <row r="19" ht="14.50" customHeight="true">
      <c r="A19" t="s" s="1">
        <v>52</v>
      </c>
      <c r="B19" t="s" s="1">
        <v>1</v>
      </c>
      <c r="C19" t="s" s="1">
        <v>19</v>
      </c>
      <c r="D19" t="s" s="1">
        <v>53</v>
      </c>
      <c r="E19" s="1"/>
      <c r="F19" s="1"/>
      <c r="G19" s="1">
        <v>3861</v>
      </c>
      <c r="H19" t="s" s="1">
        <v>54</v>
      </c>
      <c r="J19" t="s" s="1">
        <v>52</v>
      </c>
      <c r="K19" t="s" s="1">
        <v>1</v>
      </c>
      <c r="L19" t="s" s="1">
        <v>19</v>
      </c>
      <c r="M19" t="s" s="1">
        <v>53</v>
      </c>
      <c r="N19" s="1"/>
      <c r="O19" s="1"/>
      <c r="P19" s="1">
        <v>3861</v>
      </c>
      <c r="Q19" t="s" s="1">
        <v>54</v>
      </c>
      <c r="R19" s="2">
        <v>18</v>
      </c>
      <c r="S19" s="3">
        <v>13</v>
      </c>
    </row>
    <row r="20" ht="14.50" customHeight="true">
      <c r="A20" s="4"/>
      <c r="B20" s="1"/>
      <c r="C20" s="1"/>
      <c r="D20" s="1"/>
      <c r="E20" s="1"/>
      <c r="F20" s="1"/>
      <c r="G20" s="1"/>
      <c r="H20" s="1"/>
      <c r="J20" s="1"/>
      <c r="K20" s="1"/>
      <c r="L20" s="1"/>
      <c r="M20" s="1"/>
      <c r="N20" s="1"/>
      <c r="O20" s="1"/>
      <c r="P20" s="1"/>
      <c r="Q20" s="1"/>
      <c r="R20" s="2"/>
    </row>
    <row r="21" ht="14.50" customHeight="true">
      <c r="A21" t="s" s="5">
        <v>55</v>
      </c>
      <c r="B21" t="s" s="1">
        <v>1</v>
      </c>
      <c r="C21" t="s" s="1">
        <v>56</v>
      </c>
      <c r="D21" t="s" s="1">
        <v>57</v>
      </c>
      <c r="E21" s="1"/>
      <c r="F21" t="s" s="1">
        <v>4</v>
      </c>
      <c r="G21" s="1">
        <v>16214</v>
      </c>
      <c r="H21" t="s" s="1">
        <v>58</v>
      </c>
      <c r="J21" s="1"/>
      <c r="K21" s="1"/>
      <c r="L21" s="1"/>
      <c r="M21" s="1"/>
      <c r="N21" s="1"/>
      <c r="O21" s="1"/>
      <c r="P21" s="1"/>
      <c r="Q21" s="1"/>
      <c r="R21" s="2"/>
      <c r="S21" s="3"/>
    </row>
    <row r="22" ht="14.50" customHeight="true">
      <c r="A22" t="s" s="1">
        <v>59</v>
      </c>
      <c r="B22" t="s" s="1">
        <v>1</v>
      </c>
      <c r="C22" t="s" s="1">
        <v>56</v>
      </c>
      <c r="D22" t="s" s="1">
        <v>60</v>
      </c>
      <c r="E22" t="s" s="1">
        <v>61</v>
      </c>
      <c r="F22" s="1"/>
      <c r="G22" s="1">
        <v>5761</v>
      </c>
      <c r="H22" t="s" s="1">
        <v>62</v>
      </c>
      <c r="J22" s="4"/>
      <c r="K22" s="1"/>
      <c r="L22" s="1"/>
      <c r="M22" s="1"/>
      <c r="N22" s="1"/>
      <c r="O22" s="1"/>
      <c r="P22" s="1"/>
      <c r="Q22" s="1"/>
      <c r="R22" s="2"/>
      <c r="S22" s="3"/>
    </row>
    <row r="23" ht="14.50" customHeight="true">
      <c r="A23" t="s" s="1">
        <v>63</v>
      </c>
      <c r="B23" t="s" s="1">
        <v>1</v>
      </c>
      <c r="C23" t="s" s="1">
        <v>56</v>
      </c>
      <c r="D23" t="s" s="1">
        <v>60</v>
      </c>
      <c r="E23" s="1"/>
      <c r="F23" t="s" s="1">
        <v>4</v>
      </c>
      <c r="G23" s="1">
        <v>5762</v>
      </c>
      <c r="H23" t="s" s="1">
        <v>62</v>
      </c>
      <c r="J23" s="5"/>
      <c r="K23" s="1"/>
      <c r="L23" s="1"/>
      <c r="M23" s="1"/>
      <c r="N23" s="1"/>
      <c r="O23" s="1"/>
      <c r="P23" s="1"/>
      <c r="Q23" s="1"/>
      <c r="R23" s="2"/>
      <c r="S23" s="3"/>
    </row>
    <row r="24" ht="15.00" customHeight="true">
      <c r="A24" t="s" s="1">
        <v>64</v>
      </c>
      <c r="B24" t="s" s="1">
        <v>1</v>
      </c>
      <c r="C24" t="s" s="1">
        <v>56</v>
      </c>
      <c r="D24" t="s" s="1">
        <v>65</v>
      </c>
      <c r="E24" s="1"/>
      <c r="F24" t="s" s="1">
        <v>4</v>
      </c>
      <c r="G24" s="1">
        <v>16216</v>
      </c>
      <c r="H24" t="s" s="1">
        <v>66</v>
      </c>
      <c r="J24" s="1"/>
      <c r="K24" s="1"/>
      <c r="L24" s="1"/>
      <c r="M24" s="1"/>
      <c r="N24" s="1"/>
      <c r="O24" s="1"/>
      <c r="P24" s="1"/>
      <c r="Q24" s="1"/>
      <c r="R24" s="2"/>
      <c r="S24" s="3"/>
    </row>
    <row r="25" ht="14.50" customHeight="true">
      <c r="A25" t="s" s="4">
        <v>67</v>
      </c>
      <c r="B25" t="s" s="1">
        <v>1</v>
      </c>
      <c r="C25" t="s" s="1">
        <v>56</v>
      </c>
      <c r="D25" t="s" s="1">
        <v>10</v>
      </c>
      <c r="E25" s="1"/>
      <c r="F25" s="1"/>
      <c r="G25" s="1">
        <v>12247</v>
      </c>
      <c r="H25" t="s" s="1">
        <v>68</v>
      </c>
      <c r="J25" s="1"/>
      <c r="K25" s="1"/>
      <c r="L25" s="1"/>
      <c r="M25" s="1"/>
      <c r="N25" s="1"/>
      <c r="O25" s="1"/>
      <c r="P25" s="1"/>
      <c r="Q25" s="1"/>
      <c r="R25" s="2"/>
      <c r="S25" s="3"/>
    </row>
    <row r="26" ht="14.50" customHeight="true">
      <c r="A26" t="s" s="5">
        <v>69</v>
      </c>
      <c r="B26" t="s" s="1">
        <v>1</v>
      </c>
      <c r="C26" t="s" s="1">
        <v>56</v>
      </c>
      <c r="D26" t="s" s="1">
        <v>70</v>
      </c>
      <c r="E26" s="1"/>
      <c r="F26" t="s" s="1">
        <v>4</v>
      </c>
      <c r="G26" s="1">
        <v>9514</v>
      </c>
      <c r="H26" t="s" s="1">
        <v>71</v>
      </c>
      <c r="J26" s="1"/>
      <c r="K26" s="1"/>
      <c r="L26" s="1"/>
      <c r="M26" s="1"/>
      <c r="N26" s="1"/>
      <c r="O26" s="1"/>
      <c r="P26" s="1"/>
      <c r="Q26" s="1"/>
      <c r="R26" s="2"/>
      <c r="S26" s="3"/>
    </row>
    <row r="27" ht="15.00" customHeight="true">
      <c r="A27" t="s" s="1">
        <v>72</v>
      </c>
      <c r="B27" t="s" s="1">
        <v>1</v>
      </c>
      <c r="C27" t="s" s="1">
        <v>56</v>
      </c>
      <c r="D27" t="s" s="1">
        <v>73</v>
      </c>
      <c r="E27" s="1"/>
      <c r="F27" s="1"/>
      <c r="G27" s="1">
        <v>4156</v>
      </c>
      <c r="H27" t="s" s="1">
        <v>74</v>
      </c>
      <c r="J27" s="4"/>
      <c r="K27" s="1"/>
      <c r="L27" s="1"/>
      <c r="M27" s="1"/>
      <c r="N27" s="1"/>
      <c r="O27" s="1"/>
      <c r="P27" s="1"/>
      <c r="Q27" s="1"/>
      <c r="R27" s="2"/>
      <c r="S27" s="3"/>
    </row>
    <row r="28" ht="15.00" customHeight="true">
      <c r="A28" t="s" s="4">
        <v>75</v>
      </c>
      <c r="B28" t="s" s="1">
        <v>1</v>
      </c>
      <c r="C28" t="s" s="1">
        <v>56</v>
      </c>
      <c r="D28" t="s" s="1">
        <v>73</v>
      </c>
      <c r="E28" s="1"/>
      <c r="F28" s="1"/>
      <c r="G28" s="1">
        <v>4157</v>
      </c>
      <c r="H28" t="s" s="1">
        <v>74</v>
      </c>
      <c r="J28" s="5"/>
      <c r="K28" s="1"/>
      <c r="L28" s="1"/>
      <c r="M28" s="1"/>
      <c r="N28" s="1"/>
      <c r="O28" s="1"/>
      <c r="P28" s="1"/>
      <c r="Q28" s="1"/>
      <c r="R28" s="2"/>
      <c r="S28" s="3"/>
    </row>
    <row r="29" ht="15.00" customHeight="true">
      <c r="A29" t="s" s="5">
        <v>76</v>
      </c>
      <c r="B29" t="s" s="1">
        <v>1</v>
      </c>
      <c r="C29" t="s" s="1">
        <v>56</v>
      </c>
      <c r="D29" t="s" s="1">
        <v>77</v>
      </c>
      <c r="E29" s="1"/>
      <c r="F29" t="s" s="1">
        <v>4</v>
      </c>
      <c r="G29" s="1">
        <v>5764</v>
      </c>
      <c r="H29" t="s" s="1">
        <v>78</v>
      </c>
      <c r="J29" s="1"/>
      <c r="K29" s="1"/>
      <c r="L29" s="1"/>
      <c r="M29" s="1"/>
      <c r="N29" s="1"/>
      <c r="O29" s="1"/>
      <c r="P29" s="1"/>
      <c r="Q29" s="1"/>
      <c r="R29" s="2"/>
      <c r="S29" s="3"/>
    </row>
    <row r="30" ht="14.50" customHeight="true">
      <c r="A30" t="s" s="1">
        <v>79</v>
      </c>
      <c r="B30" t="s" s="1">
        <v>1</v>
      </c>
      <c r="C30" t="s" s="1">
        <v>56</v>
      </c>
      <c r="D30" t="s" s="1">
        <v>16</v>
      </c>
      <c r="E30" s="1"/>
      <c r="F30" s="1"/>
      <c r="G30" s="1">
        <v>2141</v>
      </c>
      <c r="H30" t="s" s="1">
        <v>80</v>
      </c>
      <c r="J30" s="4"/>
      <c r="K30" s="1"/>
      <c r="L30" s="1"/>
      <c r="M30" s="1"/>
      <c r="N30" s="1"/>
      <c r="O30" s="1"/>
      <c r="P30" s="1"/>
      <c r="Q30" s="1"/>
      <c r="R30" s="2"/>
      <c r="S30" s="3"/>
    </row>
    <row r="31" ht="14.50" customHeight="true">
      <c r="A31" t="s" s="1">
        <v>81</v>
      </c>
      <c r="B31" t="s" s="1">
        <v>1</v>
      </c>
      <c r="C31" t="s" s="1">
        <v>56</v>
      </c>
      <c r="D31" t="s" s="1">
        <v>16</v>
      </c>
      <c r="E31" s="1"/>
      <c r="F31" s="1"/>
      <c r="G31" s="1">
        <v>2142</v>
      </c>
      <c r="H31" t="s" s="1">
        <v>80</v>
      </c>
      <c r="J31" s="5"/>
      <c r="K31" s="1"/>
      <c r="L31" s="1"/>
      <c r="M31" s="1"/>
      <c r="N31" s="1"/>
      <c r="O31" s="1"/>
      <c r="P31" s="1"/>
      <c r="Q31" s="1"/>
      <c r="R31" s="2"/>
      <c r="S31" s="3"/>
    </row>
    <row r="32" ht="14.50" customHeight="true">
      <c r="A32" t="s" s="1">
        <v>82</v>
      </c>
      <c r="B32" t="s" s="1">
        <v>1</v>
      </c>
      <c r="C32" t="s" s="1">
        <v>56</v>
      </c>
      <c r="D32" t="s" s="1">
        <v>83</v>
      </c>
      <c r="E32" s="1"/>
      <c r="F32" s="1"/>
      <c r="G32" s="1">
        <v>5765</v>
      </c>
      <c r="H32" t="s" s="1">
        <v>84</v>
      </c>
      <c r="J32" s="1"/>
      <c r="K32" s="1"/>
      <c r="L32" s="1"/>
      <c r="M32" s="1"/>
      <c r="N32" s="1"/>
      <c r="O32" s="1"/>
      <c r="P32" s="1"/>
      <c r="Q32" s="1"/>
      <c r="R32" s="2"/>
      <c r="S32" s="3"/>
    </row>
    <row r="33" ht="14.00" customHeight="true">
      <c r="A33" s="1"/>
      <c r="B33" s="1"/>
      <c r="C33" s="1"/>
      <c r="D33" s="1"/>
      <c r="E33" s="1"/>
      <c r="F33" s="1"/>
      <c r="G33" s="1"/>
      <c r="H33" s="1"/>
      <c r="J33" s="1"/>
      <c r="K33" s="1"/>
      <c r="L33" s="1"/>
      <c r="M33" s="1"/>
      <c r="N33" s="1"/>
      <c r="O33" s="1"/>
      <c r="P33" s="1"/>
      <c r="Q33" s="1"/>
      <c r="R33" s="2"/>
    </row>
    <row r="34" ht="14.00" customHeight="true">
      <c r="A34" t="s" s="1">
        <v>85</v>
      </c>
      <c r="B34" t="s" s="1">
        <v>1</v>
      </c>
      <c r="C34" t="s" s="1">
        <v>86</v>
      </c>
      <c r="D34" t="s" s="1">
        <v>87</v>
      </c>
      <c r="E34" s="1"/>
      <c r="F34" t="s" s="1">
        <v>4</v>
      </c>
      <c r="G34" s="1">
        <v>13752</v>
      </c>
      <c r="H34" t="s" s="1">
        <v>88</v>
      </c>
      <c r="J34" s="1"/>
      <c r="K34" s="1"/>
      <c r="L34" s="1"/>
      <c r="M34" s="1"/>
      <c r="N34" s="1"/>
      <c r="O34" s="1"/>
      <c r="P34" s="1"/>
      <c r="Q34" s="1"/>
      <c r="R34" s="2"/>
      <c r="S34" s="3"/>
    </row>
    <row r="35" ht="14.00" customHeight="true">
      <c r="A35" t="s" s="1">
        <v>89</v>
      </c>
      <c r="B35" t="s" s="1">
        <v>1</v>
      </c>
      <c r="C35" t="s" s="1">
        <v>86</v>
      </c>
      <c r="D35" t="s" s="1">
        <v>90</v>
      </c>
      <c r="E35" s="1"/>
      <c r="F35" t="s" s="1">
        <v>4</v>
      </c>
      <c r="G35" s="1">
        <v>17783</v>
      </c>
      <c r="H35" t="s" s="1">
        <v>91</v>
      </c>
      <c r="J35" s="1"/>
      <c r="K35" s="1"/>
      <c r="L35" s="1"/>
      <c r="M35" s="1"/>
      <c r="N35" s="1"/>
      <c r="O35" s="1"/>
      <c r="P35" s="1"/>
      <c r="Q35" s="1"/>
      <c r="R35" s="2"/>
      <c r="S35" s="3"/>
    </row>
    <row r="36" ht="14.00" customHeight="true">
      <c r="A36" t="s" s="1">
        <v>92</v>
      </c>
      <c r="B36" t="s" s="1">
        <v>1</v>
      </c>
      <c r="C36" t="s" s="1">
        <v>86</v>
      </c>
      <c r="D36" t="s" s="1">
        <v>93</v>
      </c>
      <c r="E36" s="1"/>
      <c r="F36" t="s" s="1">
        <v>4</v>
      </c>
      <c r="G36" s="1">
        <v>10634</v>
      </c>
      <c r="H36" t="s" s="1">
        <v>94</v>
      </c>
      <c r="J36" s="1"/>
      <c r="K36" s="1"/>
      <c r="L36" s="1"/>
      <c r="M36" s="1"/>
      <c r="N36" s="1"/>
      <c r="O36" s="1"/>
      <c r="P36" s="1"/>
      <c r="Q36" s="1"/>
      <c r="R36" s="2"/>
      <c r="S36" s="3"/>
    </row>
    <row r="37" ht="14.00" customHeight="true">
      <c r="A37" t="s" s="1">
        <v>95</v>
      </c>
      <c r="B37" t="s" s="1">
        <v>1</v>
      </c>
      <c r="C37" t="s" s="1">
        <v>86</v>
      </c>
      <c r="D37" t="s" s="1">
        <v>96</v>
      </c>
      <c r="E37" s="1"/>
      <c r="F37" t="s" s="1">
        <v>4</v>
      </c>
      <c r="G37" s="1">
        <v>16686</v>
      </c>
      <c r="H37" t="s" s="1">
        <v>97</v>
      </c>
      <c r="J37" s="1"/>
      <c r="K37" s="1"/>
      <c r="L37" s="1"/>
      <c r="M37" s="1"/>
      <c r="N37" s="1"/>
      <c r="O37" s="1"/>
      <c r="P37" s="1"/>
      <c r="Q37" s="1"/>
      <c r="R37" s="2"/>
      <c r="S37" s="3"/>
    </row>
    <row r="38" ht="14.00" customHeight="true">
      <c r="A38" t="s" s="1">
        <v>98</v>
      </c>
      <c r="B38" t="s" s="1">
        <v>1</v>
      </c>
      <c r="C38" t="s" s="1">
        <v>86</v>
      </c>
      <c r="D38" t="s" s="1">
        <v>73</v>
      </c>
      <c r="E38" s="1"/>
      <c r="F38" t="s" s="1">
        <v>4</v>
      </c>
      <c r="G38" s="1">
        <v>5062</v>
      </c>
      <c r="H38" t="s" s="1">
        <v>99</v>
      </c>
      <c r="J38" s="1"/>
      <c r="K38" s="1"/>
      <c r="L38" s="1"/>
      <c r="M38" s="1"/>
      <c r="N38" s="1"/>
      <c r="O38" s="1"/>
      <c r="P38" s="1"/>
      <c r="Q38" s="1"/>
      <c r="R38" s="2"/>
      <c r="S38" s="3"/>
    </row>
    <row r="39" ht="14.00" customHeight="true">
      <c r="A39" t="s" s="6">
        <v>100</v>
      </c>
      <c r="B39" t="s" s="6">
        <v>1</v>
      </c>
      <c r="C39" t="s" s="6">
        <v>86</v>
      </c>
      <c r="D39" t="s" s="6">
        <v>77</v>
      </c>
      <c r="F39" t="s" s="6">
        <v>101</v>
      </c>
      <c r="G39" s="6">
        <v>6622</v>
      </c>
      <c r="H39" t="s" s="6">
        <v>102</v>
      </c>
      <c r="J39" s="1"/>
      <c r="K39" s="1"/>
      <c r="L39" s="1"/>
      <c r="M39" s="1"/>
      <c r="N39" s="1"/>
      <c r="O39" s="1"/>
      <c r="P39" s="1"/>
      <c r="Q39" s="1"/>
      <c r="R39" s="2"/>
      <c r="S39" s="3"/>
    </row>
    <row r="40" ht="14.00" customHeight="true">
      <c r="A40" t="s" s="6">
        <v>103</v>
      </c>
      <c r="B40" t="s" s="6">
        <v>1</v>
      </c>
      <c r="C40" t="s" s="6">
        <v>86</v>
      </c>
      <c r="D40" t="s" s="6">
        <v>104</v>
      </c>
      <c r="F40" t="s" s="6">
        <v>4</v>
      </c>
      <c r="G40" s="6">
        <v>16693</v>
      </c>
      <c r="H40" t="s" s="6">
        <v>105</v>
      </c>
      <c r="J40" s="1"/>
      <c r="K40" s="1"/>
      <c r="L40" s="1"/>
      <c r="M40" s="1"/>
      <c r="N40" s="1"/>
      <c r="O40" s="1"/>
      <c r="P40" s="1"/>
      <c r="Q40" s="1"/>
      <c r="R40" s="2"/>
      <c r="S40" s="3"/>
    </row>
    <row r="41" ht="14.00" customHeight="true">
      <c r="A41" t="s" s="6">
        <v>106</v>
      </c>
      <c r="B41" t="s" s="6">
        <v>1</v>
      </c>
      <c r="C41" t="s" s="6">
        <v>86</v>
      </c>
      <c r="D41" t="s" s="6">
        <v>107</v>
      </c>
      <c r="G41" s="6">
        <v>10643</v>
      </c>
      <c r="H41" t="s" s="6">
        <v>108</v>
      </c>
      <c r="J41" s="1"/>
      <c r="K41" s="1"/>
      <c r="L41" s="1"/>
      <c r="M41" s="1"/>
      <c r="N41" s="1"/>
      <c r="O41" s="1"/>
      <c r="P41" s="1"/>
      <c r="Q41" s="1"/>
      <c r="R41" s="2"/>
      <c r="S41" s="3"/>
    </row>
  </sheetData>
  <phoneticPr fontId="0" type="noConversion"/>
  <conditionalFormatting sqref="H1:H38">
    <cfRule priority="1" type="duplicateValues" dxfId="0"/>
  </conditionalFormatting>
  <conditionalFormatting sqref="Q1:Q41">
    <cfRule priority="2" type="duplicateValues" dxfId="1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2026-05-31T16:52:18Z</dcterms:created>
  <dcterms:modified xsi:type="dcterms:W3CDTF">2026-05-31T16:52:18Z</dcterms:modified>
</cp:coreProperties>
</file>