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9EC28C9-6A7E-4149-BF77-012884DC595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/>
  <c r="G1" i="1"/>
</calcChain>
</file>

<file path=xl/sharedStrings.xml><?xml version="1.0" encoding="utf-8"?>
<sst xmlns="http://schemas.openxmlformats.org/spreadsheetml/2006/main" count="16" uniqueCount="8">
  <si>
    <t>path2img&amp;track</t>
  </si>
  <si>
    <t> </t>
  </si>
  <si>
    <t>alt-text</t>
  </si>
  <si>
    <t>/link/</t>
  </si>
  <si>
    <t>["/link/", "path2img&amp;track/path2img&amp;track", "alt-text", "path2img&amp;track"],</t>
  </si>
  <si>
    <t>path2img&amp;track2</t>
  </si>
  <si>
    <t>alt-text?</t>
  </si>
  <si>
    <t>["/link/", "//path2img&amp;track/path2img&amp;track2", "alt-text?", "path2img&amp;track2"],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</si>
</sst>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7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family val="2"/>
    </font>
    <font>
      <name val="Calibri"/>
      <sz val="11.00"/>
      <color rgb="FFFFFFFF"/>
      <family val="2"/>
    </font>
    <font>
      <name val="Calibri"/>
      <sz val="11.00"/>
      <u val="single"/>
      <color rgb="FF0000FF"/>
      <family val="2"/>
    </font>
    <font>
      <name val="Calibri"/>
      <sz val="11.00"/>
      <u val="single"/>
      <family val="2"/>
    </font>
    <font>
      <name val="Calibri"/>
      <sz val="11.00"/>
      <color rgb="FF0000F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1" applyNumberFormat="1" fontId="1" applyFont="1" applyAlignment="1">
      <alignment horizontal="center"/>
    </xf>
    <xf numFmtId="1" applyNumberFormat="1" fontId="1" applyFont="1" applyAlignment="1">
      <alignment horizontal="center"/>
    </xf>
    <xf numFmtId="1" applyNumberFormat="1" fontId="1" applyFont="1" applyAlignment="1">
      <alignment/>
    </xf>
    <xf numFmtId="1" applyNumberFormat="1" fontId="2" applyFont="1" fillId="2" applyFill="1" applyAlignment="1">
      <alignment/>
    </xf>
    <xf numFmtId="1" applyNumberFormat="1" fontId="2" applyFont="1" fillId="2" applyFill="1" applyAlignment="1">
      <alignment/>
    </xf>
    <xf numFmtId="1" applyNumberFormat="1" fontId="3" applyFont="1" fillId="3" applyFill="1" applyAlignment="1">
      <alignment/>
    </xf>
    <xf numFmtId="1" applyNumberFormat="1" fontId="4" applyFont="1" applyAlignment="1">
      <alignment horizontal="left"/>
    </xf>
    <xf numFmtId="1" applyNumberFormat="1" fontId="2" applyFont="1" fillId="2" applyFill="1" applyAlignment="1">
      <alignment horizontal="center"/>
    </xf>
    <xf numFmtId="1" applyNumberFormat="1" fontId="5" applyFont="1" fillId="2" applyFill="1" applyAlignment="1">
      <alignment horizontal="left"/>
    </xf>
    <xf numFmtId="1" applyNumberFormat="1" fontId="2" applyFont="1" fillId="2" applyFill="1" applyAlignment="1">
      <alignment/>
    </xf>
    <xf numFmtId="1" applyNumberFormat="1" fontId="6" applyFont="1" applyAlignment="1">
      <alignment/>
    </xf>
    <xf numFmtId="1" applyNumberFormat="1" fontId="1" applyFont="1" applyAlignment="1">
      <alignment/>
    </xf>
    <xf numFmtId="1" applyNumberFormat="1" fontId="2" applyFont="1" fillId="2" applyFill="1" applyAlignment="1">
      <alignment horizontal="center"/>
    </xf>
    <xf numFmtId="1" applyNumberFormat="1" fontId="2" applyFont="1" fillId="2" applyFill="1" applyAlignment="1">
      <alignment/>
    </xf>
  </cellStyleXfs>
  <cellXfs count="14">
    <xf numFmtId="0" fontId="0" fillId="0" borderId="0" xfId="0"/>
    <xf xfId="7" quotePrefix="0" pivotButton="0" numFmtId="1" applyNumberFormat="1" fontId="4" applyFont="1" applyAlignment="1">
      <alignment horizontal="left"/>
    </xf>
    <xf xfId="12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 horizontal="center"/>
    </xf>
    <xf xfId="3" quotePrefix="0" pivotButton="0" numFmtId="1" applyNumberFormat="1" fontId="1" applyFont="1" applyAlignment="1">
      <alignment/>
    </xf>
    <xf xfId="6" quotePrefix="0" pivotButton="0" numFmtId="1" applyNumberFormat="1" fontId="3" applyFont="1" fillId="3" applyFill="1" applyAlignment="1">
      <alignment/>
    </xf>
    <xf xfId="11" quotePrefix="0" pivotButton="0" numFmtId="1" applyNumberFormat="1" fontId="6" applyFont="1" applyAlignment="1">
      <alignment/>
    </xf>
    <xf xfId="9" quotePrefix="0" pivotButton="0" numFmtId="1" applyNumberFormat="1" fontId="5" applyFont="1" fillId="2" applyFill="1" applyAlignment="1">
      <alignment horizontal="left"/>
    </xf>
    <xf xfId="5" quotePrefix="0" pivotButton="0" numFmtId="1" applyNumberFormat="1" fontId="2" applyFont="1" fillId="2" applyFill="1" applyAlignment="1">
      <alignment/>
    </xf>
    <xf xfId="8" quotePrefix="0" pivotButton="0" numFmtId="1" applyNumberFormat="1" fontId="2" applyFont="1" fillId="2" applyFill="1" applyAlignment="1">
      <alignment horizontal="center"/>
    </xf>
    <xf xfId="13" quotePrefix="0" pivotButton="0" numFmtId="1" applyNumberFormat="1" fontId="2" applyFont="1" fillId="2" applyFill="1" applyAlignment="1">
      <alignment horizontal="center"/>
    </xf>
    <xf xfId="14" quotePrefix="0" pivotButton="0" numFmtId="1" applyNumberFormat="1" fontId="2" applyFont="1" fillId="2" applyFill="1" applyAlignment="1">
      <alignment/>
    </xf>
    <xf xfId="10" quotePrefix="0" pivotButton="0" numFmtId="1" applyNumberFormat="1" fontId="2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6.09" customWidth="1" hidden="0"/>
    <col min="2" max="2" width="3.00" customWidth="1" hidden="0"/>
    <col min="3" max="3" width="16.09" customWidth="1" hidden="0"/>
    <col min="4" max="4" width="3.00" customWidth="1" hidden="0"/>
    <col min="6" max="6" width="3.00" customWidth="1" hidden="0"/>
    <col min="7" max="7" width="80.65" customWidth="1" hidden="0"/>
  </cols>
  <sheetData>
    <row r="1" ht="14.40" customHeight="true">
      <c r="A1" t="s" s="1">
        <v>0</v>
      </c>
      <c r="B1" t="s" s="2">
        <v>1</v>
      </c>
      <c r="C1" t="s" s="3">
        <v>2</v>
      </c>
      <c r="D1" t="s" s="2">
        <v>1</v>
      </c>
      <c r="E1" t="s" s="4">
        <v>3</v>
      </c>
      <c r="F1" t="s" s="5">
        <v>1</v>
      </c>
      <c r="G1" s="6" t="s">
        <f>CONCATENATE("[","""",E1,"""",", """&amp;I$1&amp;"",A$1,"/",A1,""", """&amp;C1&amp;""", """&amp;A1&amp;"""],")</f>
        <v>4</v>
      </c>
      <c r="H1" s="7"/>
      <c r="I1" s="4"/>
      <c r="J1" t="s" s="5">
        <v>1</v>
      </c>
    </row>
    <row r="2" ht="14.40" customHeight="true">
      <c r="A2" t="s" s="8">
        <v>5</v>
      </c>
      <c r="B2" t="s" s="9">
        <v>1</v>
      </c>
      <c r="C2" t="s" s="10">
        <v>6</v>
      </c>
      <c r="D2" t="s" s="9">
        <v>1</v>
      </c>
      <c r="E2" t="s" s="11">
        <v>3</v>
      </c>
      <c r="F2" t="s" s="12">
        <v>1</v>
      </c>
      <c r="G2" s="12" t="s">
        <f>CONCATENATE("[","""",E2,"""",", ""//"&amp;I$1&amp;"",A$1,"/",A2,""", """&amp;C2&amp;""", """&amp;A2&amp;"""],")</f>
        <v>7</v>
      </c>
      <c r="H2" s="13"/>
      <c r="I2" s="11"/>
      <c r="J2" t="s" s="12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Folha1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2026-05-31T14:55:46Z</dcterms:created>
  <dcterms:modified xsi:type="dcterms:W3CDTF">2026-05-31T14:55:46Z</dcterms:modified>
</cp:coreProperties>
</file>