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43D659E-5EF2-4AE8-B01E-4D70F8AB8D5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/>
</calcChain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YYYY-M-D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" applyNumberFormat="1" fontId="1" applyFont="1" borderId="1" applyBorder="1" applyAlignment="1">
      <alignment horizontal="center"/>
    </xf>
    <xf numFmtId="1" applyNumberFormat="1" fontId="1" applyFont="1" fillId="2" applyFill="1" borderId="1" applyBorder="1" applyAlignment="1">
      <alignment horizontal="center"/>
    </xf>
  </cellStyleXfs>
  <cellXfs count="4">
    <xf numFmtId="0" fontId="0" fillId="0" borderId="0" xfId="0"/>
    <xf xfId="1" quotePrefix="0" pivotButton="0" numFmtId="1" applyNumberFormat="1" fontId="1" applyFont="1" borderId="1" applyBorder="1" applyAlignment="1">
      <alignment horizontal="center"/>
    </xf>
    <xf quotePrefix="0" pivotButton="0"/>
    <xf xfId="2" quotePrefix="0" pivotButton="0" numFmtId="1" applyNumberFormat="1" fontId="1" applyFont="1" fillId="2" applyFill="1" borderId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3"/>
  <sheetData>
    <row r="1" ht="14.00" customHeight="true">
      <c r="A1" s="1">
        <v>45292</v>
      </c>
      <c r="B1" s="2">
        <f>DAY(INDEX(A1:A11,COUNTA(A1:A11)))</f>
        <v>10</v>
      </c>
    </row>
    <row r="2" ht="14.00" customHeight="true">
      <c r="A2" s="1">
        <v>45292</v>
      </c>
    </row>
    <row r="3" ht="14.00" customHeight="true">
      <c r="A3" s="1">
        <v>45292</v>
      </c>
    </row>
    <row r="4" ht="14.00" customHeight="true">
      <c r="A4" s="1">
        <v>45292</v>
      </c>
    </row>
    <row r="5" ht="14.00" customHeight="true">
      <c r="A5" s="1">
        <v>45293</v>
      </c>
    </row>
    <row r="6" ht="14.00" customHeight="true">
      <c r="A6" s="1">
        <v>45295</v>
      </c>
    </row>
    <row r="7" ht="14.00" customHeight="true">
      <c r="A7" s="1">
        <v>45297</v>
      </c>
    </row>
    <row r="8" ht="14.00" customHeight="true">
      <c r="A8" s="1">
        <v>45299</v>
      </c>
    </row>
    <row r="9" ht="14.00" customHeight="true">
      <c r="A9" s="1">
        <v>45299</v>
      </c>
    </row>
    <row r="10" ht="14.00" customHeight="true">
      <c r="A10" s="1">
        <v>45300</v>
      </c>
    </row>
    <row r="11" ht="14.00" customHeight="true">
      <c r="A11" s="3">
        <v>45301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2026-05-31T22:03:30Z</dcterms:created>
  <dcterms:modified xsi:type="dcterms:W3CDTF">2026-05-31T22:03:30Z</dcterms:modified>
</cp:coreProperties>
</file>