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3E539A1-1656-47C2-AA87-5F0639F1BE8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/>
  <c r="D4" i="1"/>
  <c r="D2" i="1"/>
  <c r="D3" i="1"/>
</calcChain>
</file>

<file path=xl/sharedStrings.xml><?xml version="1.0" encoding="utf-8"?>
<sst xmlns="http://schemas.openxmlformats.org/spreadsheetml/2006/main" count="8" uniqueCount="6">
  <si>
    <t>Column1</t>
  </si>
  <si>
    <t>Column2</t>
  </si>
  <si>
    <t>Column3</t>
  </si>
  <si>
    <t>Total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</si>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</sst>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1">
    <dxf>
      <font/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83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5.00" customHeight="true">
      <c r="A2" t="s" s="1">
        <v>4</v>
      </c>
      <c r="B2" s="1">
        <v>100</v>
      </c>
      <c r="C2" s="1">
        <v>100</v>
      </c>
      <c r="D2" s="1">
        <f>SUM(B2:C2)+IF(A2="A",10,IF(A2="B",-10,0))</f>
        <v>210</v>
      </c>
    </row>
    <row r="3" ht="15.00" customHeight="true">
      <c r="A3" t="s" s="1">
        <v>4</v>
      </c>
      <c r="B3" s="1">
        <v>200</v>
      </c>
      <c r="C3" s="1">
        <v>200</v>
      </c>
      <c r="D3" s="1">
        <f>SUM(B3:C3)+IF(A3="A",10,IF(A3="B",-10,0))</f>
        <v>410</v>
      </c>
    </row>
    <row r="4" ht="15.00" customHeight="true">
      <c r="A4" t="s" s="1">
        <v>5</v>
      </c>
      <c r="B4" s="1">
        <v>300</v>
      </c>
      <c r="C4" s="1">
        <v>300</v>
      </c>
      <c r="D4" s="1">
        <f>SUM(B4:C4)+IF(A4="A",10,IF(A4="B",-10,0))</f>
        <v>590</v>
      </c>
    </row>
    <row r="5" ht="15.00" customHeight="true">
      <c r="A5" t="s" s="1">
        <v>5</v>
      </c>
      <c r="B5" s="1">
        <v>400</v>
      </c>
      <c r="C5" s="1">
        <v>400</v>
      </c>
      <c r="D5" s="1">
        <f>SUM(B5:C5)+IF(A5="A",10,IF(A5="B",-10,0))</f>
        <v>790</v>
      </c>
    </row>
  </sheetData>
  <phoneticPr fontId="0" type="noConversion"/>
  <conditionalFormatting sqref="D2">
    <cfRule priority="1" type="cellIs" dxfId="0" operator="equal">
      <formula>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2026-05-31T22:35:04Z</dcterms:created>
  <dcterms:modified xsi:type="dcterms:W3CDTF">2026-05-31T22:35:04Z</dcterms:modified>
</cp:coreProperties>
</file>