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2D1B1E4-AA58-426B-9156-029BDE1D360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/>
  <c r="A6" i="1"/>
  <c r="A5" i="1"/>
  <c r="A3" i="1"/>
  <c r="A2" i="1"/>
</calcChain>
</file>

<file path=xl/sharedStrings.xml><?xml version="1.0" encoding="utf-8"?>
<sst xmlns="http://schemas.openxmlformats.org/spreadsheetml/2006/main" count="3" uniqueCount="2">
  <si>
    <t>#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</si>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</sst>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" applyNumberFormat="1" fontId="1" applyFont="1" borderId="1" applyBorder="1" applyAlignment="1">
      <alignment horizontal="right"/>
    </xf>
  </cellStyleXfs>
  <cellXfs count="2">
    <xf numFmtId="0" fontId="0" fillId="0" borderId="0" xfId="0"/>
    <xf xfId="1" quotePrefix="0" pivotButton="0" numFmtId="1" applyNumberFormat="1" fontId="1" applyFont="1" borderId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4.79" customWidth="1" hidden="0"/>
    <col min="3" max="3" width="4.25" customWidth="1" hidden="0"/>
  </cols>
  <sheetData>
    <row r="1" ht="14.40" customHeight="true">
      <c r="A1" t="s" s="1">
        <v>0</v>
      </c>
      <c r="B1" t="s" s="1">
        <v>1</v>
      </c>
    </row>
    <row r="2" ht="14.40" customHeight="true">
      <c r="A2" s="1">
        <f>IF(B2&lt;&gt;"",COUNTA($B$2:B2),"")</f>
        <v>1</v>
      </c>
      <c r="B2" s="1">
        <v>2252</v>
      </c>
    </row>
    <row r="3" ht="14.40" customHeight="true">
      <c r="A3" s="1">
        <f>IF(B3&lt;&gt;"",COUNTA($B$2:B3),"")</f>
        <v>2</v>
      </c>
      <c r="B3" t="s" s="1">
        <v>1</v>
      </c>
    </row>
    <row r="4" ht="14.40" customHeight="true">
      <c r="A4" s="1">
        <f>IF(B4&lt;&gt;"",COUNTA($B$2:B4),"")</f>
        <v>3</v>
      </c>
      <c r="B4" s="1">
        <v>25</v>
      </c>
    </row>
    <row r="5" ht="14.40" customHeight="true">
      <c r="A5" s="1" t="s">
        <f>IF(B5&lt;&gt;"",COUNTA($B$2:B5),"")</f>
      </c>
      <c r="B5" s="1"/>
    </row>
    <row r="6" ht="14.40" customHeight="true">
      <c r="A6" s="1" t="s">
        <f>IF(B6&lt;&gt;"",COUNTA($B$2:B6),"")</f>
      </c>
      <c r="B6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2026-05-31T22:37:56Z</dcterms:created>
  <dcterms:modified xsi:type="dcterms:W3CDTF">2026-05-31T22:37:56Z</dcterms:modified>
</cp:coreProperties>
</file>