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F72E35-1931-40CA-9824-CF3EE02872C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/>
  <c r="C3" i="1"/>
  <c r="C4" i="1"/>
  <c r="C9" i="1"/>
  <c r="C11" i="1"/>
  <c r="C8" i="1"/>
  <c r="C7" i="1"/>
  <c r="C2" i="1"/>
  <c r="C5" i="1"/>
  <c r="C6" i="1"/>
</calcChain>
</file>

<file path=xl/sharedStrings.xml><?xml version="1.0" encoding="utf-8"?>
<sst xmlns="http://schemas.openxmlformats.org/spreadsheetml/2006/main" count="17" uniqueCount="6">
  <si>
    <t>Column 1</t>
  </si>
  <si>
    <t>Column 2</t>
  </si>
  <si>
    <t>E/-</t>
  </si>
  <si>
    <t>-</t>
  </si>
  <si>
    <t>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</si>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</sst>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07" customWidth="1" hidden="0"/>
    <col min="2" max="2" width="20.32" customWidth="1" hidden="0"/>
    <col min="4" max="4" width="18.22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s="1"/>
    </row>
    <row r="2" ht="14.00" customHeight="true">
      <c r="A2" s="2">
        <v>6</v>
      </c>
      <c r="B2" s="2">
        <v>5</v>
      </c>
      <c r="C2" s="2" t="s">
        <f>IF(OR(A2="U",B2="U"),"-",IF(OR(N(A2)&gt;=7,N(B2)&gt;=7),"e","-"))</f>
        <v>3</v>
      </c>
    </row>
    <row r="3" ht="14.00" customHeight="true">
      <c r="A3" s="2">
        <v>7</v>
      </c>
      <c r="B3" s="2">
        <v>4</v>
      </c>
      <c r="C3" s="2" t="s">
        <f>IF(OR(A3="U",B3="U"),"-",IF(OR(N(A3)&gt;=7,N(B3)&gt;=7),"e","-"))</f>
        <v>4</v>
      </c>
    </row>
    <row r="4" ht="14.00" customHeight="true">
      <c r="A4" s="2">
        <v>5</v>
      </c>
      <c r="B4" s="2">
        <v>4</v>
      </c>
      <c r="C4" s="2" t="s">
        <f>IF(OR(A4="U",B4="U"),"-",IF(OR(N(A4)&gt;=7,N(B4)&gt;=7),"e","-"))</f>
        <v>3</v>
      </c>
    </row>
    <row r="5" ht="14.00" customHeight="true">
      <c r="A5" s="2">
        <v>5</v>
      </c>
      <c r="B5" s="2">
        <v>7</v>
      </c>
      <c r="C5" s="2" t="s">
        <f>IF(OR(A5="U",B5="U"),"-",IF(OR(N(A5)&gt;=7,N(B5)&gt;=7),"e","-"))</f>
        <v>4</v>
      </c>
    </row>
    <row r="6" ht="14.00" customHeight="true">
      <c r="A6" t="s" s="2">
        <v>5</v>
      </c>
      <c r="B6" s="2">
        <v>5</v>
      </c>
      <c r="C6" s="2" t="s">
        <f>IF(OR(A6="U",B6="U"),"-",IF(OR(N(A6)&gt;=7,N(B6)&gt;=7),"e","-"))</f>
        <v>3</v>
      </c>
    </row>
    <row r="7" ht="14.00" customHeight="true">
      <c r="A7" t="s" s="2">
        <v>5</v>
      </c>
      <c r="B7" s="2">
        <v>7</v>
      </c>
      <c r="C7" s="2" t="s">
        <f>IF(OR(A7="U",B7="U"),"-",IF(OR(N(A7)&gt;=7,N(B7)&gt;=7),"e","-"))</f>
        <v>3</v>
      </c>
    </row>
    <row r="8" ht="14.00" customHeight="true">
      <c r="A8" t="s" s="2">
        <v>5</v>
      </c>
      <c r="B8" t="s" s="2">
        <v>5</v>
      </c>
      <c r="C8" s="2" t="s">
        <f>IF(OR(A8="U",B8="U"),"-",IF(OR(N(A8)&gt;=7,N(B8)&gt;=7),"e","-"))</f>
        <v>3</v>
      </c>
    </row>
    <row r="9" ht="14.00" customHeight="true">
      <c r="A9" s="2">
        <v>4</v>
      </c>
      <c r="B9" s="2">
        <v>4</v>
      </c>
      <c r="C9" s="2" t="s">
        <f>IF(OR(A9="U",B9="U"),"-",IF(OR(N(A9)&gt;=7,N(B9)&gt;=7),"e","-"))</f>
        <v>3</v>
      </c>
    </row>
    <row r="10" ht="14.00" customHeight="true">
      <c r="A10" s="2">
        <v>2</v>
      </c>
      <c r="B10" s="2">
        <v>3</v>
      </c>
      <c r="C10" s="2" t="s">
        <f>IF(OR(A10="U",B10="U"),"-",IF(OR(N(A10)&gt;=7,N(B10)&gt;=7),"e","-"))</f>
        <v>3</v>
      </c>
    </row>
    <row r="11" ht="14.00" customHeight="true">
      <c r="A11" s="2">
        <v>7</v>
      </c>
      <c r="B11" s="2">
        <v>7</v>
      </c>
      <c r="C11" s="2" t="s">
        <f>IF(OR(A11="U",B11="U"),"-",IF(OR(N(A11)&gt;=7,N(B11)&gt;=7),"e","-"))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2026-05-31T22:37:57Z</dcterms:created>
  <dcterms:modified xsi:type="dcterms:W3CDTF">2026-05-31T22:37:57Z</dcterms:modified>
</cp:coreProperties>
</file>