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83CA04E6-5C8A-48F3-B58E-F194300D878A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/>
</calcChain>
</file>

<file path=xl/sharedStrings.xml><?xml version="1.0" encoding="utf-8"?>
<sst xmlns="http://schemas.openxmlformats.org/spreadsheetml/2006/main" count="3" uniqueCount="3">
  <si>
    <t>Condition</t>
  </si>
  <si>
    <t>Term</t>
  </si>
  <si>
    <t>Working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</si>
</sst>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General"/>
    <numFmt numFmtId="2" formatCode="0%"/>
  </numFmts>
  <fonts count="2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4">
    <xf numFmtId="0" fontId="0" fillId="0" borderId="0"/>
    <xf numFmtId="1" applyNumberFormat="1" fontId="1" applyFont="1" applyAlignment="1">
      <alignment/>
    </xf>
    <xf numFmtId="2" applyNumberFormat="1" fontId="1" applyFont="1" applyAlignment="1">
      <alignment/>
    </xf>
    <xf numFmtId="1" applyNumberFormat="1" fontId="1" applyFont="1" borderId="1" applyBorder="1" applyAlignment="1">
      <alignment horizontal="center"/>
    </xf>
  </cellStyleXfs>
  <cellXfs count="5">
    <xf numFmtId="0" fontId="0" fillId="0" borderId="0" xfId="0"/>
    <xf xfId="2" quotePrefix="0" pivotButton="0" numFmtId="2" applyNumberFormat="1" fontId="1" applyFont="1" applyAlignment="1">
      <alignment/>
    </xf>
    <xf xfId="1" quotePrefix="0" pivotButton="0" numFmtId="1" applyNumberFormat="1" fontId="1" applyFont="1" applyAlignment="1">
      <alignment/>
    </xf>
    <xf xfId="3" quotePrefix="0" pivotButton="0" numFmtId="1" applyNumberFormat="1" fontId="1" applyFont="1" borderId="1" applyBorder="1" applyAlignment="1">
      <alignment horizontal="center"/>
    </xf>
    <xf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15" customHeight="1" defaultColWidth="8.83"/>
  <sheetData>
    <row r="1" ht="14.15" customHeight="true">
      <c r="A1" s="1">
        <v>0.5</v>
      </c>
      <c r="B1" s="2">
        <v>24</v>
      </c>
    </row>
    <row r="3" ht="14.15" customHeight="true">
      <c r="A3" t="s" s="3">
        <v>0</v>
      </c>
      <c r="B3" t="s" s="3">
        <v>1</v>
      </c>
    </row>
    <row r="4" ht="14.15" customHeight="true">
      <c r="A4" t="s" s="2">
        <v>2</v>
      </c>
      <c r="B4" s="4">
        <f>IF(A4="","",IF(A4="Working",$B$1*$A$1,$B$1))</f>
        <v>12</v>
      </c>
    </row>
  </sheetData>
  <phoneticPr fontId="0" type="noConversion"/>
  <dataValidations count="1">
    <dataValidation type="list" allowBlank="true" showInputMessage="1" showErrorMessage="1" sqref="A4">
      <formula1>"Working,Transfer"</formula1>
    </dataValidation>
  </dataValidations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2026-05-31T19:19:23Z</dcterms:created>
  <dcterms:modified xsi:type="dcterms:W3CDTF">2026-05-31T19:19:23Z</dcterms:modified>
</cp:coreProperties>
</file>