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2345D66-4EBF-4A3D-9B07-78CE4E332C8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KUs as B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<sst xmlns="http://schemas.openxmlformats.org/spreadsheetml/2006/main" count="13" uniqueCount="13">
  <si>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Product ID</t>
  </si>
  <si>
    <t>Current Location(s)</t>
  </si>
  <si>
    <t># of Bins</t>
  </si>
  <si>
    <t>AB-0021</t>
  </si>
  <si>
    <t>RECEIVING: 67</t>
  </si>
  <si>
    <t>CL365-0017</t>
  </si>
  <si>
    <t>03-B-11-D-04: 9, X-18-D-03-A-03: 29</t>
  </si>
  <si>
    <t>CSAC1-L</t>
  </si>
  <si>
    <t>X-21-A-07-A-01: 197</t>
  </si>
  <si>
    <t>CSBB1-L</t>
  </si>
  <si>
    <t>Z-07-C-05-A-02: 9</t>
  </si>
  <si>
    <t>810-00031-34</t>
  </si>
  <si>
    <t>B-01-A-02-C-02.D: 6, B-01-A-02-C-03.D: 6, B-01-A-02-C-04.D: 5, B-01-A-02-C-05.D: 6, B-01-A-02-C-06.D: 6, B-01-A-02-C-07.D: 6, Z-01-A-02-A-03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</si>
</sst>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quotePrefix="0" pivotButton="0"/>
    <xf xfId="3" quotePrefix="0" pivotButton="0" numFmtId="1" applyNumberFormat="1" fontId="1" applyFont="1" applyAlignment="1">
      <alignment/>
    </xf>
  </cellXfs>
  <cellStyles count="1">
    <cellStyle name="normal" xfId="0" builtinId="0"/>
  </cellStyles>
  <dxfs count="1"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15.91" customWidth="1" hidden="0"/>
    <col min="2" max="2" width="118.16" customWidth="1" hidden="0"/>
    <col min="3" max="3" width="9.60" customWidth="1" hidden="0"/>
    <col min="4" max="6" width="10.79" customWidth="1" hidden="0"/>
    <col min="7" max="11" width="11.77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I1" s="1"/>
      <c r="J1" s="1"/>
      <c r="K1" s="1"/>
    </row>
    <row r="2" ht="14.15" customHeight="true">
      <c r="A2" t="s" s="1">
        <v>3</v>
      </c>
      <c r="B2" t="s" s="1">
        <v>4</v>
      </c>
      <c r="C2" s="2">
        <v>1</v>
      </c>
      <c r="I2" s="1"/>
      <c r="J2" s="1"/>
      <c r="K2" s="1"/>
    </row>
    <row r="3" ht="14.15" customHeight="true">
      <c r="A3" t="s" s="1">
        <v>5</v>
      </c>
      <c r="B3" t="s" s="1">
        <v>6</v>
      </c>
      <c r="C3" s="2">
        <v>1</v>
      </c>
      <c r="I3" s="1"/>
      <c r="J3" s="1"/>
      <c r="K3" s="1"/>
    </row>
    <row r="4" ht="14.15" customHeight="true">
      <c r="A4" t="s" s="1">
        <v>7</v>
      </c>
      <c r="B4" t="s" s="1">
        <v>8</v>
      </c>
      <c r="C4" s="2">
        <v>0</v>
      </c>
      <c r="I4" s="1"/>
      <c r="J4" s="1"/>
      <c r="K4" s="1"/>
    </row>
    <row r="5" ht="14.15" customHeight="true">
      <c r="A5" t="s" s="1">
        <v>9</v>
      </c>
      <c r="B5" t="s" s="3">
        <v>10</v>
      </c>
      <c r="C5" s="2">
        <v>0</v>
      </c>
      <c r="I5" s="1"/>
      <c r="J5" s="1"/>
      <c r="K5" s="1"/>
    </row>
    <row r="6" ht="14.15" customHeight="true">
      <c r="A6" t="s" s="1">
        <v>11</v>
      </c>
      <c r="B6" t="s" s="1">
        <v>12</v>
      </c>
      <c r="C6" s="2">
        <v>6</v>
      </c>
      <c r="I6" s="1"/>
      <c r="J6" s="1"/>
      <c r="K6" s="1"/>
    </row>
    <row r="7" ht="14.15" customHeight="true">
      <c r="I7" s="1"/>
      <c r="J7" s="1"/>
      <c r="K7" s="1"/>
    </row>
    <row r="8" ht="14.15" customHeight="true">
      <c r="I8" s="1"/>
      <c r="J8" s="1"/>
      <c r="K8" s="1"/>
    </row>
    <row r="9" ht="14.15" customHeight="true">
      <c r="I9" s="1"/>
      <c r="J9" s="1"/>
      <c r="K9" s="1"/>
    </row>
    <row r="10" ht="14.15" customHeight="true">
      <c r="I10" s="1"/>
      <c r="J10" s="1"/>
      <c r="K10" s="1"/>
    </row>
    <row r="11" ht="14.15" customHeight="true">
      <c r="I11" s="1"/>
      <c r="J11" s="1"/>
      <c r="K11" s="1"/>
    </row>
    <row r="12" ht="14.15" customHeight="true">
      <c r="I12" s="1"/>
      <c r="J12" s="1"/>
      <c r="K12" s="1"/>
    </row>
    <row r="13" ht="14.15" customHeight="true">
      <c r="I13" s="1"/>
      <c r="J13" s="1"/>
      <c r="K13" s="1"/>
    </row>
    <row r="14" ht="14.15" customHeight="true">
      <c r="I14" s="1"/>
      <c r="J14" s="1"/>
      <c r="K14" s="1"/>
    </row>
    <row r="15" ht="14.15" customHeight="true">
      <c r="I15" s="1"/>
      <c r="J15" s="1"/>
      <c r="K15" s="1"/>
    </row>
    <row r="16" ht="14.15" customHeight="true">
      <c r="I16" s="1"/>
      <c r="J16" s="1"/>
      <c r="K16" s="1"/>
    </row>
  </sheetData>
  <phoneticPr fontId="0" type="noConversion"/>
  <conditionalFormatting sqref="A1:A1048576">
    <cfRule priority="1" type="duplicateValues" dxfId="0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SKUs as Bins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2026-05-31T19:30:39Z</dcterms:created>
  <dcterms:modified xsi:type="dcterms:W3CDTF">2026-05-31T19:30:39Z</dcterms:modified>
</cp:coreProperties>
</file>