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5A63EC6-19F2-462B-9536-72BCD8EB299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/>
  <c r="B14" i="1"/>
  <c r="B13" i="1"/>
  <c r="B15" i="1"/>
</calcChain>
</file>

<file path=xl/sharedStrings.xml><?xml version="1.0" encoding="utf-8"?>
<sst xmlns="http://schemas.openxmlformats.org/spreadsheetml/2006/main" count="2" uniqueCount="2">
  <si>
    <t>Value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</si>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</sst>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0.000"/>
    <numFmt numFmtId="2" formatCode="General"/>
  </numFmts>
  <fonts count="3">
    <font>
      <sz val="11"/>
      <color theme="1"/>
      <name val="Arial"/>
      <family val="2"/>
      <scheme val="minor"/>
    </font>
    <font>
      <name val="宋体"/>
      <sz val="11.00"/>
      <b/>
      <color rgb="FF000000"/>
      <family val="2"/>
    </font>
    <font>
      <name val="宋体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1" applyNumberFormat="1" fontId="2" applyFont="1" applyAlignment="1">
      <alignment/>
    </xf>
  </cellStyleXfs>
  <cellXfs count="4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2" applyNumberFormat="1" fontId="1" applyFont="1" applyAlignment="1">
      <alignment/>
    </xf>
    <xf xfId="3" quotePrefix="0" pivotButton="0" numFmtId="1" applyNumberFormat="1" fontId="2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cols>
    <col min="3" max="3" width="35.08" customWidth="1" hidden="0"/>
  </cols>
  <sheetData>
    <row r="1" ht="14.00" customHeight="true">
      <c r="A1" t="s" s="1">
        <v>0</v>
      </c>
      <c r="B1" t="s" s="1">
        <v>1</v>
      </c>
      <c r="C1" s="2"/>
      <c r="D1" s="2"/>
      <c r="E1" s="2"/>
      <c r="F1" s="2"/>
    </row>
    <row r="2" ht="14.00" customHeight="true">
      <c r="A2" s="3">
        <v>0</v>
      </c>
      <c r="B2" s="3"/>
    </row>
    <row r="3" ht="14.00" customHeight="true">
      <c r="A3" s="3">
        <v>0</v>
      </c>
      <c r="B3" s="3"/>
    </row>
    <row r="4" ht="14.00" customHeight="true">
      <c r="A4" s="3">
        <v>0</v>
      </c>
      <c r="B4" s="3"/>
    </row>
    <row r="5" ht="14.00" customHeight="true">
      <c r="A5" s="3">
        <v>0</v>
      </c>
      <c r="B5" s="3"/>
    </row>
    <row r="6" ht="14.00" customHeight="true">
      <c r="A6" s="3">
        <v>0</v>
      </c>
      <c r="B6" s="3"/>
    </row>
    <row r="7" ht="14.00" customHeight="true">
      <c r="A7" s="3">
        <v>139.166</v>
      </c>
      <c r="B7" s="3"/>
    </row>
    <row r="8" ht="14.00" customHeight="true">
      <c r="A8" s="3">
        <v>168.635</v>
      </c>
      <c r="B8" s="3"/>
    </row>
    <row r="9" ht="14.00" customHeight="true">
      <c r="A9" s="3">
        <v>193.833</v>
      </c>
      <c r="B9" s="3"/>
    </row>
    <row r="10" ht="14.00" customHeight="true">
      <c r="A10" s="3">
        <v>215.085</v>
      </c>
      <c r="B10" s="3"/>
    </row>
    <row r="11" ht="14.00" customHeight="true">
      <c r="A11" s="3">
        <v>227.315</v>
      </c>
      <c r="B11" s="3"/>
    </row>
    <row r="12" ht="14.00" customHeight="true">
      <c r="A12" s="3">
        <v>248.878</v>
      </c>
      <c r="B12" s="3">
        <f>AVERAGE($A$11:A12)</f>
        <v>238.0965</v>
      </c>
    </row>
    <row r="13" ht="14.00" customHeight="true">
      <c r="A13" s="3">
        <v>264.965</v>
      </c>
      <c r="B13" s="3">
        <f>AVERAGE($A$11:A13)</f>
        <v>247.05266666666665</v>
      </c>
    </row>
    <row r="14" ht="14.00" customHeight="true">
      <c r="A14" s="3">
        <v>291.41</v>
      </c>
      <c r="B14" s="3">
        <f>AVERAGE($A$11:A14)</f>
        <v>258.142</v>
      </c>
    </row>
    <row r="15" ht="14.00" customHeight="true">
      <c r="A15" s="3">
        <v>318.038</v>
      </c>
      <c r="B15" s="3">
        <f>AVERAGE($A$11:A15)</f>
        <v>270.1212</v>
      </c>
    </row>
    <row r="16" ht="14.00" customHeight="true">
      <c r="A16" s="3"/>
      <c r="B16" s="3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Blad1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2026-06-01T01:02:09Z</dcterms:created>
  <dcterms:modified xsi:type="dcterms:W3CDTF">2026-06-01T01:02:09Z</dcterms:modified>
</cp:coreProperties>
</file>