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316549-A027-433B-8C74-69C2FA679BF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/>
  <c r="A15" i="1"/>
  <c r="A11" i="1"/>
  <c r="A12" i="1"/>
  <c r="A20" i="1"/>
  <c r="A7" i="1"/>
  <c r="A13" i="1"/>
  <c r="A19" i="1"/>
  <c r="A8" i="1"/>
  <c r="A9" i="1"/>
  <c r="A16" i="1"/>
  <c r="A18" i="1"/>
  <c r="A14" i="1"/>
  <c r="A10" i="1"/>
</calcChain>
</file>

<file path=xl/sharedStrings.xml><?xml version="1.0" encoding="utf-8"?>
<sst xmlns="http://schemas.openxmlformats.org/spreadsheetml/2006/main" count="34" uniqueCount="19">
  <si>
    <t>ROW</t>
  </si>
  <si>
    <t>HELPER</t>
  </si>
  <si>
    <t>What I'd like to see</t>
  </si>
  <si>
    <t>Type</t>
  </si>
  <si>
    <t>Business Stream</t>
  </si>
  <si>
    <t>Project Lead</t>
  </si>
  <si>
    <t>H</t>
  </si>
  <si>
    <t>Heading 1</t>
  </si>
  <si>
    <t>S</t>
  </si>
  <si>
    <t>Sub Heading 1</t>
  </si>
  <si>
    <t>Sub heading 2</t>
  </si>
  <si>
    <t>Heading 2</t>
  </si>
  <si>
    <t>Heading 3</t>
  </si>
  <si>
    <t>Sub heading 1</t>
  </si>
  <si>
    <t>Sub heading 3</t>
  </si>
  <si>
    <t>Sub Heading 4</t>
  </si>
  <si>
    <t>Sub heading 5</t>
  </si>
  <si>
    <t>Heading 4</t>
  </si>
  <si>
    <t>Heading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</si>
</sst>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applyAlignment="1">
      <alignment/>
    </xf>
    <xf numFmtId="1" applyNumberFormat="1" fontId="1" applyFont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xfId="4" quotePrefix="0" pivotButton="0" numFmtId="1" applyNumberFormat="1" fontId="1" applyFont="1" applyAlignment="1">
      <alignment/>
    </xf>
    <xf xfId="3" quotePrefix="0" pivotButton="0" numFmtId="1" applyNumberFormat="1" fontId="1" applyFont="1" applyAlignment="1">
      <alignment/>
    </xf>
  </cellXfs>
  <cellStyles count="1">
    <cellStyle name="normal" xfId="0" builtinId="0"/>
  </cellStyles>
  <dxfs count="2">
    <dxf>
      <font/>
      <alignment/>
    </dxf>
    <dxf>
      <font/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3" max="3" width="16.68" customWidth="1" hidden="0"/>
    <col min="5" max="5" width="33.47" customWidth="1" hidden="0"/>
    <col min="6" max="6" width="11.23" customWidth="1" hidden="0"/>
  </cols>
  <sheetData>
    <row r="6" ht="14.00" customHeight="true">
      <c r="A6" t="s" s="1">
        <v>0</v>
      </c>
      <c r="B6" t="s" s="2">
        <v>1</v>
      </c>
      <c r="C6" t="s" s="2">
        <v>2</v>
      </c>
      <c r="D6" t="s" s="2">
        <v>3</v>
      </c>
      <c r="E6" t="s" s="2">
        <v>4</v>
      </c>
      <c r="F6" t="s" s="2">
        <v>5</v>
      </c>
    </row>
    <row r="7" ht="14.00" customHeight="true">
      <c r="A7" s="3">
        <f>ROW(A7)-6</f>
        <v>1</v>
      </c>
      <c r="B7" s="4"/>
      <c r="C7" s="4">
        <v>1</v>
      </c>
      <c r="D7" t="s" s="4">
        <v>6</v>
      </c>
      <c r="E7" t="s" s="4">
        <v>7</v>
      </c>
      <c r="F7" s="4"/>
    </row>
    <row r="8" ht="14.00" customHeight="true">
      <c r="A8" s="3">
        <f>ROW(A8)-6</f>
        <v>2</v>
      </c>
      <c r="B8" s="4"/>
      <c r="C8" s="4">
        <v>1.1</v>
      </c>
      <c r="D8" t="s" s="4">
        <v>8</v>
      </c>
      <c r="E8" t="s" s="4">
        <v>9</v>
      </c>
      <c r="F8" s="4"/>
    </row>
    <row r="9" ht="14.00" customHeight="true">
      <c r="A9" s="3">
        <f>ROW(A9)-6</f>
        <v>3</v>
      </c>
      <c r="B9" s="4"/>
      <c r="C9" s="4">
        <v>1.2</v>
      </c>
      <c r="D9" t="s" s="4">
        <v>8</v>
      </c>
      <c r="E9" t="s" s="4">
        <v>10</v>
      </c>
      <c r="F9" s="4"/>
    </row>
    <row r="10" ht="14.00" customHeight="true">
      <c r="A10" s="3">
        <f>ROW(A10)-6</f>
        <v>4</v>
      </c>
      <c r="B10" s="4"/>
      <c r="C10" s="4">
        <v>2</v>
      </c>
      <c r="D10" t="s" s="4">
        <v>6</v>
      </c>
      <c r="E10" t="s" s="4">
        <v>11</v>
      </c>
      <c r="F10" s="4"/>
    </row>
    <row r="11" ht="14.00" customHeight="true">
      <c r="A11" s="3">
        <f ref="A11:A20" t="shared" si="0">ROW(A11)-6</f>
        <v>5</v>
      </c>
      <c r="B11" s="4"/>
      <c r="C11" s="4">
        <v>2.1</v>
      </c>
      <c r="D11" t="s" s="4">
        <v>8</v>
      </c>
      <c r="E11" t="s" s="4">
        <v>9</v>
      </c>
      <c r="F11" s="4"/>
    </row>
    <row r="12" ht="14.00" customHeight="true">
      <c r="A12" s="3">
        <f t="shared" si="0"/>
        <v>6</v>
      </c>
      <c r="B12" s="4"/>
      <c r="C12" s="4">
        <v>3</v>
      </c>
      <c r="D12" t="s" s="4">
        <v>6</v>
      </c>
      <c r="E12" t="s" s="4">
        <v>12</v>
      </c>
      <c r="F12" s="4"/>
    </row>
    <row r="13" ht="14.00" customHeight="true">
      <c r="A13" s="3">
        <f t="shared" si="0"/>
        <v>7</v>
      </c>
      <c r="B13" s="4"/>
      <c r="C13" s="4">
        <v>3.1</v>
      </c>
      <c r="D13" t="s" s="4">
        <v>8</v>
      </c>
      <c r="E13" t="s" s="4">
        <v>13</v>
      </c>
      <c r="F13" s="4"/>
    </row>
    <row r="14" ht="14.00" customHeight="true">
      <c r="A14" s="3">
        <f t="shared" si="0"/>
        <v>8</v>
      </c>
      <c r="B14" s="4"/>
      <c r="C14" s="4">
        <v>3.2</v>
      </c>
      <c r="D14" t="s" s="4">
        <v>8</v>
      </c>
      <c r="E14" t="s" s="4">
        <v>10</v>
      </c>
      <c r="F14" s="4"/>
    </row>
    <row r="15" ht="14.00" customHeight="true">
      <c r="A15" s="3">
        <f t="shared" si="0"/>
        <v>9</v>
      </c>
      <c r="B15" s="4"/>
      <c r="C15" s="4">
        <v>3.3</v>
      </c>
      <c r="D15" t="s" s="4">
        <v>8</v>
      </c>
      <c r="E15" t="s" s="4">
        <v>14</v>
      </c>
      <c r="F15" s="4"/>
    </row>
    <row r="16" ht="14.00" customHeight="true">
      <c r="A16" s="3">
        <f t="shared" si="0"/>
        <v>10</v>
      </c>
      <c r="B16" s="4"/>
      <c r="C16" s="4">
        <v>3.4</v>
      </c>
      <c r="D16" t="s" s="4">
        <v>8</v>
      </c>
      <c r="E16" t="s" s="4">
        <v>15</v>
      </c>
      <c r="F16" s="4"/>
    </row>
    <row r="17" ht="14.00" customHeight="true">
      <c r="A17" s="3">
        <f t="shared" si="0"/>
        <v>11</v>
      </c>
      <c r="B17" s="4"/>
      <c r="C17" s="4">
        <v>3.5</v>
      </c>
      <c r="D17" t="s" s="4">
        <v>8</v>
      </c>
      <c r="E17" t="s" s="4">
        <v>16</v>
      </c>
      <c r="F17" s="4"/>
    </row>
    <row r="18" ht="14.00" customHeight="true">
      <c r="A18" s="3">
        <f t="shared" si="0"/>
        <v>12</v>
      </c>
      <c r="B18" s="4"/>
      <c r="C18" s="4">
        <v>4</v>
      </c>
      <c r="D18" t="s" s="4">
        <v>6</v>
      </c>
      <c r="E18" t="s" s="4">
        <v>17</v>
      </c>
      <c r="F18" s="4"/>
    </row>
    <row r="19" ht="14.00" customHeight="true">
      <c r="A19" s="3">
        <f t="shared" si="0"/>
        <v>13</v>
      </c>
      <c r="B19" s="4"/>
      <c r="C19" s="4">
        <v>4.1</v>
      </c>
      <c r="D19" t="s" s="4">
        <v>8</v>
      </c>
      <c r="E19" t="s" s="4">
        <v>13</v>
      </c>
      <c r="F19" s="4"/>
    </row>
    <row r="20" ht="14.00" customHeight="true">
      <c r="A20" s="3">
        <f t="shared" si="0"/>
        <v>14</v>
      </c>
      <c r="B20" s="4"/>
      <c r="C20" s="4">
        <v>5</v>
      </c>
      <c r="D20" t="s" s="4">
        <v>6</v>
      </c>
      <c r="E20" t="s" s="4">
        <v>18</v>
      </c>
      <c r="F20" s="4"/>
    </row>
  </sheetData>
  <phoneticPr fontId="0" type="noConversion"/>
  <conditionalFormatting sqref="E7:E20">
    <cfRule priority="1" type="expression" dxfId="0">
      <formula>$D7="S"</formula>
    </cfRule>
  </conditionalFormatting>
  <conditionalFormatting sqref="E7:E20">
    <cfRule priority="2" type="expression" dxfId="1">
      <formula>$D7="H"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2026-06-01T01:03:34Z</dcterms:created>
  <dcterms:modified xsi:type="dcterms:W3CDTF">2026-06-01T01:03:34Z</dcterms:modified>
</cp:coreProperties>
</file>