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94DCD4C-C66F-4142-931D-1BC93C6B2C8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" i="1"/>
  <c r="R9" i="1"/>
  <c r="X9" i="1"/>
  <c r="E9" i="1"/>
  <c r="AE9" i="1"/>
  <c r="AD9" i="1"/>
  <c r="P9" i="1"/>
  <c r="Y9" i="1"/>
  <c r="Q9" i="1"/>
  <c r="S9" i="1"/>
  <c r="I9" i="1"/>
  <c r="M9" i="1"/>
  <c r="L9" i="1"/>
  <c r="AC9" i="1"/>
  <c r="U9" i="1"/>
  <c r="AF9" i="1"/>
  <c r="N9" i="1"/>
  <c r="H9" i="1"/>
  <c r="Z9" i="1"/>
  <c r="AA9" i="1"/>
  <c r="K9" i="1"/>
  <c r="F9" i="1"/>
  <c r="D9" i="1"/>
  <c r="T9" i="1"/>
  <c r="AB9" i="1"/>
  <c r="W9" i="1"/>
  <c r="O9" i="1"/>
  <c r="J9" i="1"/>
  <c r="G9" i="1"/>
  <c r="D11" i="1"/>
  <c r="M7" i="1"/>
  <c r="R7" i="1"/>
  <c r="N7" i="1"/>
  <c r="E7" i="1"/>
  <c r="D7" i="1"/>
  <c r="U7" i="1"/>
  <c r="V7" i="1"/>
  <c r="AB7" i="1"/>
  <c r="J7" i="1"/>
  <c r="AA7" i="1"/>
  <c r="Y7" i="1"/>
  <c r="P7" i="1"/>
  <c r="AC7" i="1"/>
  <c r="H7" i="1"/>
  <c r="W7" i="1"/>
  <c r="T7" i="1"/>
  <c r="O7" i="1"/>
  <c r="X7" i="1"/>
  <c r="F7" i="1"/>
  <c r="K7" i="1"/>
  <c r="G7" i="1"/>
  <c r="S7" i="1"/>
  <c r="I7" i="1"/>
  <c r="AD7" i="1"/>
  <c r="L7" i="1"/>
  <c r="Z7" i="1"/>
  <c r="Q7" i="1"/>
</calcChain>
</file>

<file path=xl/sharedStrings.xml><?xml version="1.0" encoding="utf-8"?>
<sst xmlns="http://schemas.openxmlformats.org/spreadsheetml/2006/main" count="46" uniqueCount="13">
  <si>
    <t>dgfhicjskeoiuis</t>
  </si>
  <si>
    <t>d</t>
  </si>
  <si>
    <t>g</t>
  </si>
  <si>
    <t>f</t>
  </si>
  <si>
    <t>h</t>
  </si>
  <si>
    <t>i</t>
  </si>
  <si>
    <t>c</t>
  </si>
  <si>
    <t>j</t>
  </si>
  <si>
    <t>s</t>
  </si>
  <si>
    <t>k</t>
  </si>
  <si>
    <t>e</t>
  </si>
  <si>
    <t>o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</si>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</sst>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4" max="4" width="1.93" customWidth="1" hidden="0"/>
    <col min="5" max="5" width="1.80" customWidth="1" hidden="0"/>
    <col min="6" max="6" width="1.54" customWidth="1" hidden="0"/>
    <col min="7" max="7" width="1.93" customWidth="1" hidden="0"/>
    <col min="8" max="8" width="1.41" customWidth="1" hidden="0"/>
    <col min="9" max="9" width="1.67" customWidth="1" hidden="0"/>
    <col min="10" max="10" width="1.41" customWidth="1" hidden="0"/>
    <col min="11" max="11" width="1.67" customWidth="1" hidden="0"/>
    <col min="12" max="12" width="1.80" customWidth="1" hidden="0"/>
    <col min="13" max="14" width="1.93" customWidth="1" hidden="0"/>
    <col min="15" max="15" width="1.41" customWidth="1" hidden="0"/>
    <col min="16" max="32" width="2.18" customWidth="1" hidden="0"/>
  </cols>
  <sheetData>
    <row r="5" ht="15.00" customHeight="true">
      <c r="B5" t="s" s="1">
        <v>0</v>
      </c>
    </row>
    <row r="7" ht="15.00" customHeight="true">
      <c r="D7" s="1" t="s">
        <f>IFERROR(MID($B5,COLUMNS($D7:D7),1),"")</f>
        <v>1</v>
      </c>
      <c r="E7" s="1" t="s">
        <f>IFERROR(MID($B5,COLUMNS($D7:E7),1),"")</f>
        <v>2</v>
      </c>
      <c r="F7" s="1" t="s">
        <f>IFERROR(MID($B5,COLUMNS($D7:F7),1),"")</f>
        <v>3</v>
      </c>
      <c r="G7" s="1" t="s">
        <f>IFERROR(MID($B5,COLUMNS($D7:G7),1),"")</f>
        <v>4</v>
      </c>
      <c r="H7" s="1" t="s">
        <f>IFERROR(MID($B5,COLUMNS($D7:H7),1),"")</f>
        <v>5</v>
      </c>
      <c r="I7" s="1" t="s">
        <f>IFERROR(MID($B5,COLUMNS($D7:I7),1),"")</f>
        <v>6</v>
      </c>
      <c r="J7" s="1" t="s">
        <f>IFERROR(MID($B5,COLUMNS($D7:J7),1),"")</f>
        <v>7</v>
      </c>
      <c r="K7" s="1" t="s">
        <f>IFERROR(MID($B5,COLUMNS($D7:K7),1),"")</f>
        <v>8</v>
      </c>
      <c r="L7" s="1" t="s">
        <f>IFERROR(MID($B5,COLUMNS($D7:L7),1),"")</f>
        <v>9</v>
      </c>
      <c r="M7" s="1" t="s">
        <f>IFERROR(MID($B5,COLUMNS($D7:M7),1),"")</f>
        <v>10</v>
      </c>
      <c r="N7" s="1" t="s">
        <f>IFERROR(MID($B5,COLUMNS($D7:N7),1),"")</f>
        <v>11</v>
      </c>
      <c r="O7" s="1" t="s">
        <f>IFERROR(MID($B5,COLUMNS($D7:O7),1),"")</f>
        <v>5</v>
      </c>
      <c r="P7" s="1" t="s">
        <f>IFERROR(MID($B5,COLUMNS($D7:P7),1),"")</f>
        <v>12</v>
      </c>
      <c r="Q7" s="1" t="s">
        <f>IFERROR(MID($B5,COLUMNS($D7:Q7),1),"")</f>
        <v>5</v>
      </c>
      <c r="R7" s="1" t="s">
        <f>IFERROR(MID($B5,COLUMNS($D7:R7),1),"")</f>
        <v>8</v>
      </c>
      <c r="S7" s="1" t="s">
        <f>IFERROR(MID($B5,COLUMNS($D7:S7),1),"")</f>
      </c>
      <c r="T7" s="1" t="s">
        <f>IFERROR(MID($B5,COLUMNS($D7:T7),1),"")</f>
      </c>
      <c r="U7" s="1" t="s">
        <f>IFERROR(MID($B5,COLUMNS($D7:U7),1),"")</f>
      </c>
      <c r="V7" s="1" t="s">
        <f>IFERROR(MID($B5,COLUMNS($D7:V7),1),"")</f>
      </c>
      <c r="W7" s="1" t="s">
        <f>IFERROR(MID($B5,COLUMNS($D7:W7),1),"")</f>
      </c>
      <c r="X7" s="1" t="s">
        <f>IFERROR(MID($B5,COLUMNS($D7:X7),1),"")</f>
      </c>
      <c r="Y7" s="1" t="s">
        <f>IFERROR(MID($B5,COLUMNS($D7:Y7),1),"")</f>
      </c>
      <c r="Z7" s="1" t="s">
        <f>IFERROR(MID($B5,COLUMNS($D7:Z7),1),"")</f>
      </c>
      <c r="AA7" s="1" t="s">
        <f>IFERROR(MID($B5,COLUMNS($D7:AA7),1),"")</f>
      </c>
      <c r="AB7" s="1" t="s">
        <f>IFERROR(MID($B5,COLUMNS($D7:AB7),1),"")</f>
      </c>
      <c r="AC7" s="1" t="s">
        <f>IFERROR(MID($B5,COLUMNS($D7:AC7),1),"")</f>
      </c>
      <c r="AD7" s="1" t="s">
        <f>IFERROR(MID($B5,COLUMNS($D7:AD7),1),"")</f>
      </c>
    </row>
    <row r="9" ht="15.00" customHeight="true">
      <c r="D9" s="1" t="s">
        <f>INDEX($D$7:$AQ$7,MOD(COLUMNS($D:D)-1,COUNTA($D$7:$AQ$7))+1)</f>
        <v>1</v>
      </c>
      <c r="E9" s="1" t="s">
        <f>INDEX($D$7:$AQ$7,MOD(COLUMNS($D:E)-1,COUNTA($D$7:$AQ$7))+1)</f>
        <v>2</v>
      </c>
      <c r="F9" s="1" t="s">
        <f>INDEX($D$7:$AQ$7,MOD(COLUMNS($D:F)-1,COUNTA($D$7:$AQ$7))+1)</f>
        <v>3</v>
      </c>
      <c r="G9" s="1" t="s">
        <f>INDEX($D$7:$AQ$7,MOD(COLUMNS($D:G)-1,COUNTA($D$7:$AQ$7))+1)</f>
        <v>4</v>
      </c>
      <c r="H9" s="1" t="s">
        <f>INDEX($D$7:$AQ$7,MOD(COLUMNS($D:H)-1,COUNTA($D$7:$AQ$7))+1)</f>
        <v>5</v>
      </c>
      <c r="I9" s="1" t="s">
        <f>INDEX($D$7:$AQ$7,MOD(COLUMNS($D:I)-1,COUNTA($D$7:$AQ$7))+1)</f>
        <v>6</v>
      </c>
      <c r="J9" s="1" t="s">
        <f>INDEX($D$7:$AQ$7,MOD(COLUMNS($D:J)-1,COUNTA($D$7:$AQ$7))+1)</f>
        <v>7</v>
      </c>
      <c r="K9" s="1" t="s">
        <f>INDEX($D$7:$AQ$7,MOD(COLUMNS($D:K)-1,COUNTA($D$7:$AQ$7))+1)</f>
        <v>8</v>
      </c>
      <c r="L9" s="1" t="s">
        <f>INDEX($D$7:$AQ$7,MOD(COLUMNS($D:L)-1,COUNTA($D$7:$AQ$7))+1)</f>
        <v>9</v>
      </c>
      <c r="M9" s="1" t="s">
        <f>INDEX($D$7:$AQ$7,MOD(COLUMNS($D:M)-1,COUNTA($D$7:$AQ$7))+1)</f>
        <v>10</v>
      </c>
      <c r="N9" s="1" t="s">
        <f>INDEX($D$7:$AQ$7,MOD(COLUMNS($D:N)-1,COUNTA($D$7:$AQ$7))+1)</f>
        <v>11</v>
      </c>
      <c r="O9" s="1" t="s">
        <f>INDEX($D$7:$AQ$7,MOD(COLUMNS($D:O)-1,COUNTA($D$7:$AQ$7))+1)</f>
        <v>5</v>
      </c>
      <c r="P9" s="1" t="s">
        <f>INDEX($D$7:$AQ$7,MOD(COLUMNS($D:P)-1,COUNTA($D$7:$AQ$7))+1)</f>
        <v>12</v>
      </c>
      <c r="Q9" s="1" t="s">
        <f>INDEX($D$7:$AQ$7,MOD(COLUMNS($D:Q)-1,COUNTA($D$7:$AQ$7))+1)</f>
        <v>5</v>
      </c>
      <c r="R9" s="1" t="s">
        <f>INDEX($D$7:$AQ$7,MOD(COLUMNS($D:R)-1,COUNTA($D$7:$AQ$7))+1)</f>
        <v>8</v>
      </c>
      <c r="S9" s="1" t="s">
        <f>INDEX($D$7:$AQ$7,MOD(COLUMNS($D:S)-1,COUNTA($D$7:$AQ$7))+1)</f>
        <v>1</v>
      </c>
      <c r="T9" s="1" t="s">
        <f>INDEX($D$7:$AQ$7,MOD(COLUMNS($D:T)-1,COUNTA($D$7:$AQ$7))+1)</f>
        <v>2</v>
      </c>
      <c r="U9" s="1" t="s">
        <f>INDEX($D$7:$AQ$7,MOD(COLUMNS($D:U)-1,COUNTA($D$7:$AQ$7))+1)</f>
        <v>3</v>
      </c>
      <c r="V9" s="1" t="s">
        <f>INDEX($D$7:$AQ$7,MOD(COLUMNS($D:V)-1,COUNTA($D$7:$AQ$7))+1)</f>
        <v>4</v>
      </c>
      <c r="W9" s="1" t="s">
        <f>INDEX($D$7:$AQ$7,MOD(COLUMNS($D:W)-1,COUNTA($D$7:$AQ$7))+1)</f>
        <v>5</v>
      </c>
      <c r="X9" s="1" t="s">
        <f>INDEX($D$7:$AQ$7,MOD(COLUMNS($D:X)-1,COUNTA($D$7:$AQ$7))+1)</f>
        <v>6</v>
      </c>
      <c r="Y9" s="1" t="s">
        <f>INDEX($D$7:$AQ$7,MOD(COLUMNS($D:Y)-1,COUNTA($D$7:$AQ$7))+1)</f>
        <v>7</v>
      </c>
      <c r="Z9" s="1" t="s">
        <f>INDEX($D$7:$AQ$7,MOD(COLUMNS($D:Z)-1,COUNTA($D$7:$AQ$7))+1)</f>
        <v>8</v>
      </c>
      <c r="AA9" s="1" t="s">
        <f>INDEX($D$7:$AQ$7,MOD(COLUMNS($D:AA)-1,COUNTA($D$7:$AQ$7))+1)</f>
        <v>9</v>
      </c>
      <c r="AB9" s="1" t="s">
        <f>INDEX($D$7:$AQ$7,MOD(COLUMNS($D:AB)-1,COUNTA($D$7:$AQ$7))+1)</f>
        <v>10</v>
      </c>
      <c r="AC9" s="1" t="s">
        <f>INDEX($D$7:$AQ$7,MOD(COLUMNS($D:AC)-1,COUNTA($D$7:$AQ$7))+1)</f>
        <v>11</v>
      </c>
      <c r="AD9" s="1" t="s">
        <f>INDEX($D$7:$AQ$7,MOD(COLUMNS($D:AD)-1,COUNTA($D$7:$AQ$7))+1)</f>
        <v>5</v>
      </c>
      <c r="AE9" s="1" t="s">
        <f>INDEX($D$7:$AQ$7,MOD(COLUMNS($D:AE)-1,COUNTA($D$7:$AQ$7))+1)</f>
        <v>12</v>
      </c>
      <c r="AF9" s="1" t="s">
        <f>INDEX($D$7:$AQ$7,MOD(COLUMNS($D:AF)-1,COUNTA($D$7:$AQ$7))+1)</f>
        <v>5</v>
      </c>
    </row>
    <row r="11" ht="15.00" customHeight="true">
      <c r="D11" s="2" t="s">
        <f>INDEX($D$7:$AQ$7,MOD(COLUMNS($D:D)-1,LEN($B$5))+1)</f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2026-06-01T01:10:19Z</dcterms:created>
  <dcterms:modified xsi:type="dcterms:W3CDTF">2026-06-01T01:10:19Z</dcterms:modified>
</cp:coreProperties>
</file>