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D8B3E9B-70DE-4BA5-9312-903FE3CA401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/>
  <c r="B5" i="1"/>
  <c r="C5" i="1"/>
  <c r="D5" i="1"/>
  <c r="D7" i="1"/>
  <c r="E7" i="1"/>
  <c r="B7" i="1"/>
  <c r="C7" i="1"/>
  <c r="D6" i="1"/>
  <c r="E6" i="1"/>
  <c r="B6" i="1"/>
  <c r="C6" i="1"/>
</calcChain>
</file>

<file path=xl/sharedStrings.xml><?xml version="1.0" encoding="utf-8"?>
<sst xmlns="http://schemas.openxmlformats.org/spreadsheetml/2006/main" count="6" uniqueCount="3">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</sst>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Arial Narrow"/>
      <sz val="14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 horizontal="center"/>
    </xf>
  </cellStyleXfs>
  <cellXfs count="3">
    <xf numFmtId="0" fontId="0" fillId="0" borderId="0" xfId="0"/>
    <xf xfId="1" quotePrefix="0" pivotButton="0" numFmtId="1" applyNumberFormat="1" fontId="1" applyFont="1" applyAlignment="1">
      <alignment horizontal="center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7.50" customHeight="1" defaultColWidth="11.77"/>
  <sheetData>
    <row r="1" ht="17.50" customHeight="true">
      <c r="A1" t="s" s="1">
        <v>0</v>
      </c>
      <c r="B1" s="1">
        <v>5</v>
      </c>
      <c r="C1" s="1">
        <v>4</v>
      </c>
      <c r="D1" s="1">
        <v>3</v>
      </c>
      <c r="E1" s="1">
        <v>3</v>
      </c>
    </row>
    <row r="2" ht="17.50" customHeight="true">
      <c r="A2" t="s" s="1">
        <v>1</v>
      </c>
      <c r="B2" s="1">
        <v>4</v>
      </c>
      <c r="C2" s="1">
        <v>2</v>
      </c>
      <c r="D2" s="1">
        <v>3</v>
      </c>
      <c r="E2" s="1">
        <v>4</v>
      </c>
    </row>
    <row r="3" ht="17.50" customHeight="true">
      <c r="A3" t="s" s="1">
        <v>2</v>
      </c>
      <c r="B3" s="1">
        <v>3</v>
      </c>
      <c r="C3" s="1">
        <v>4</v>
      </c>
      <c r="D3" s="1">
        <v>3</v>
      </c>
      <c r="E3" s="1">
        <v>5</v>
      </c>
    </row>
    <row r="5" ht="17.50" customHeight="true">
      <c r="A5" t="s" s="1">
        <v>0</v>
      </c>
      <c r="B5" s="2">
        <f>IF(B1=MAX(B$1:B$3),6/COUNTIF(B$1:B$3,MAX(B$1:B$3)),0)</f>
        <v>6</v>
      </c>
      <c r="C5" s="2">
        <f>IF(C1=MAX(C$1:C$3),6/COUNTIF(C$1:C$3,MAX(C$1:C$3)),0)</f>
        <v>3</v>
      </c>
      <c r="D5" s="2">
        <f>IF(D1=MAX(D$1:D$3),6/COUNTIF(D$1:D$3,MAX(D$1:D$3)),0)</f>
        <v>2</v>
      </c>
      <c r="E5" s="2">
        <f>IF(E1=MAX(E$1:E$3),6/COUNTIF(E$1:E$3,MAX(E$1:E$3)),0)</f>
        <v>0</v>
      </c>
    </row>
    <row r="6" ht="17.50" customHeight="true">
      <c r="A6" t="s" s="1">
        <v>1</v>
      </c>
      <c r="B6" s="2">
        <f>IF(B2=MAX(B$1:B$3),6/COUNTIF(B$1:B$3,MAX(B$1:B$3)),0)</f>
        <v>0</v>
      </c>
      <c r="C6" s="2">
        <f>IF(C2=MAX(C$1:C$3),6/COUNTIF(C$1:C$3,MAX(C$1:C$3)),0)</f>
        <v>0</v>
      </c>
      <c r="D6" s="2">
        <f>IF(D2=MAX(D$1:D$3),6/COUNTIF(D$1:D$3,MAX(D$1:D$3)),0)</f>
        <v>2</v>
      </c>
      <c r="E6" s="2">
        <f>IF(E2=MAX(E$1:E$3),6/COUNTIF(E$1:E$3,MAX(E$1:E$3)),0)</f>
        <v>0</v>
      </c>
    </row>
    <row r="7" ht="17.50" customHeight="true">
      <c r="A7" t="s" s="1">
        <v>2</v>
      </c>
      <c r="B7" s="2">
        <f>IF(B3=MAX(B$1:B$3),6/COUNTIF(B$1:B$3,MAX(B$1:B$3)),0)</f>
        <v>0</v>
      </c>
      <c r="C7" s="2">
        <f>IF(C3=MAX(C$1:C$3),6/COUNTIF(C$1:C$3,MAX(C$1:C$3)),0)</f>
        <v>3</v>
      </c>
      <c r="D7" s="2">
        <f>IF(D3=MAX(D$1:D$3),6/COUNTIF(D$1:D$3,MAX(D$1:D$3)),0)</f>
        <v>2</v>
      </c>
      <c r="E7" s="2">
        <f>IF(E3=MAX(E$1:E$3),6/COUNTIF(E$1:E$3,MAX(E$1:E$3)),0)</f>
        <v>6</v>
      </c>
    </row>
  </sheetData>
  <mergeCells count="1">
    <mergeCell ref="A9:D9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2026-05-31T19:51:40Z</dcterms:created>
  <dcterms:modified xsi:type="dcterms:W3CDTF">2026-05-31T19:51:40Z</dcterms:modified>
</cp:coreProperties>
</file>