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4B83917-40E7-4C14-8356-C77F4748E47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/>
  <c r="C2" i="1"/>
  <c r="C3" i="1"/>
  <c r="C5" i="1"/>
  <c r="C8" i="1"/>
  <c r="C4" i="1"/>
  <c r="C6" i="1"/>
</calcChain>
</file>

<file path=xl/sharedStrings.xml><?xml version="1.0" encoding="utf-8"?>
<sst xmlns="http://schemas.openxmlformats.org/spreadsheetml/2006/main" count="17" uniqueCount="8">
  <si>
    <t>Report #</t>
  </si>
  <si>
    <t>Ver. #</t>
  </si>
  <si>
    <t>Event #</t>
  </si>
  <si>
    <t>RP-1</t>
  </si>
  <si>
    <t>01</t>
  </si>
  <si>
    <t>02</t>
  </si>
  <si>
    <t>RP-2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</si>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</sst>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 horizontal="center"/>
    </xf>
    <xf xfId="4" quotePrefix="0" pivotButton="0" numFmtId="2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2" max="2" width="9.49" customWidth="1" hidden="0"/>
    <col min="3" max="3" width="10.29" customWidth="1" hidden="0"/>
  </cols>
  <sheetData>
    <row r="1" ht="14.40" customHeight="true">
      <c r="A1" t="s" s="1">
        <v>0</v>
      </c>
      <c r="B1" t="s" s="2">
        <v>1</v>
      </c>
      <c r="C1" t="s" s="3">
        <v>2</v>
      </c>
    </row>
    <row r="2" ht="14.40" customHeight="true">
      <c r="A2" t="s" s="1">
        <v>3</v>
      </c>
      <c r="B2" s="2">
        <v>0</v>
      </c>
      <c r="C2" s="4" t="s">
        <f>TEXT(COUNTIFS($A$2:A2,A2,$B$2:B2,B2),"00")</f>
        <v>4</v>
      </c>
    </row>
    <row r="3" ht="14.40" customHeight="true">
      <c r="A3" t="s" s="1">
        <v>3</v>
      </c>
      <c r="B3" s="2">
        <v>0</v>
      </c>
      <c r="C3" s="4" t="s">
        <f>TEXT(COUNTIFS($A$2:A3,A3,$B$2:B3,B3),"00")</f>
        <v>5</v>
      </c>
    </row>
    <row r="4" ht="14.40" customHeight="true">
      <c r="A4" t="s" s="1">
        <v>3</v>
      </c>
      <c r="B4" s="2">
        <v>1</v>
      </c>
      <c r="C4" s="4" t="s">
        <f>TEXT(COUNTIFS($A$2:A4,A4,$B$2:B4,B4),"00")</f>
        <v>4</v>
      </c>
    </row>
    <row r="5" ht="14.40" customHeight="true">
      <c r="A5" t="s" s="1">
        <v>6</v>
      </c>
      <c r="B5" s="2">
        <v>2</v>
      </c>
      <c r="C5" s="4" t="s">
        <f>TEXT(COUNTIFS($A$2:A5,A5,$B$2:B5,B5),"00")</f>
        <v>4</v>
      </c>
    </row>
    <row r="6" ht="14.40" customHeight="true">
      <c r="A6" t="s" s="1">
        <v>6</v>
      </c>
      <c r="B6" s="2">
        <v>2</v>
      </c>
      <c r="C6" s="4" t="s">
        <f>TEXT(COUNTIFS($A$2:A6,A6,$B$2:B6,B6),"00")</f>
        <v>5</v>
      </c>
    </row>
    <row r="7" ht="14.40" customHeight="true">
      <c r="A7" t="s" s="1">
        <v>6</v>
      </c>
      <c r="B7" s="2">
        <v>2</v>
      </c>
      <c r="C7" s="4" t="s">
        <f>TEXT(COUNTIFS($A$2:A7,A7,$B$2:B7,B7),"00")</f>
        <v>7</v>
      </c>
    </row>
    <row r="8" ht="14.40" customHeight="true">
      <c r="A8" t="s" s="1">
        <v>3</v>
      </c>
      <c r="B8" s="2">
        <v>1</v>
      </c>
      <c r="C8" s="4" t="s">
        <f>TEXT(COUNTIFS($A$2:A8,A8,$B$2:B8,B8),"00")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2026-06-01T01:14:38Z</dcterms:created>
  <dcterms:modified xsi:type="dcterms:W3CDTF">2026-06-01T01:14:38Z</dcterms:modified>
</cp:coreProperties>
</file>