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C806414-060D-4716-AE65-2D5F5E753CA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/>
  <c r="C4" i="1"/>
  <c r="C2" i="1"/>
  <c r="C3" i="1"/>
  <c r="C6" i="1"/>
</calcChain>
</file>

<file path=xl/sharedStrings.xml><?xml version="1.0" encoding="utf-8"?>
<sst xmlns="http://schemas.openxmlformats.org/spreadsheetml/2006/main" count="2" uniqueCount="2">
  <si>
    <t>Data</t>
  </si>
  <si>
    <t>Desired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</si>
</sst>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 horizontal="center"/>
    </xf>
    <xf numFmtId="1" applyNumberFormat="1" fontId="1" applyFont="1" applyAlignment="1">
      <alignment horizontal="center"/>
    </xf>
    <xf numFmtId="1" applyNumberFormat="1"/>
  </cellStyleXfs>
  <cellXfs count="5">
    <xf numFmtId="0" fontId="0" fillId="0" borderId="0" xfId="0"/>
    <xf xfId="2" quotePrefix="0" pivotButton="0" numFmtId="1" applyNumberFormat="1" fontId="1" applyFont="1" fillId="2" applyFill="1" applyAlignment="1">
      <alignment horizontal="center"/>
    </xf>
    <xf xfId="3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/>
    </xf>
    <xf xfId="4" quotePrefix="0" pivotButton="0" numFmtId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3" max="3" width="17.87" customWidth="1" hidden="0"/>
  </cols>
  <sheetData>
    <row r="1" ht="14.15" customHeight="true">
      <c r="A1" t="s" s="1">
        <v>0</v>
      </c>
      <c r="B1" s="2"/>
      <c r="C1" t="s" s="1">
        <v>1</v>
      </c>
    </row>
    <row r="2" ht="14.15" customHeight="true">
      <c r="C2" s="3">
        <f>A25</f>
        <v>14</v>
      </c>
    </row>
    <row r="3" ht="14.15" customHeight="true">
      <c r="C3" s="3">
        <f>A41</f>
        <v>17</v>
      </c>
    </row>
    <row r="4" ht="14.15" customHeight="true">
      <c r="C4" s="4">
        <f>A57</f>
        <v>87</v>
      </c>
    </row>
    <row r="5" ht="14.15" customHeight="true">
      <c r="C5" s="4">
        <f>A73</f>
        <v>45</v>
      </c>
    </row>
    <row r="6" ht="14.15" customHeight="true">
      <c r="C6" s="4">
        <f>A89</f>
        <v>6</v>
      </c>
    </row>
    <row r="25" ht="14.15" customHeight="true">
      <c r="A25" s="3">
        <v>14</v>
      </c>
    </row>
    <row r="41" ht="14.15" customHeight="true">
      <c r="A41" s="3">
        <v>17</v>
      </c>
    </row>
    <row r="57" ht="14.15" customHeight="true">
      <c r="A57" s="3">
        <v>87</v>
      </c>
    </row>
    <row r="73" ht="14.15" customHeight="true">
      <c r="A73" s="3">
        <v>45</v>
      </c>
    </row>
    <row r="89" ht="14.15" customHeight="true">
      <c r="A89" s="3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2026-05-31T19:59:37Z</dcterms:created>
  <dcterms:modified xsi:type="dcterms:W3CDTF">2026-05-31T19:59:37Z</dcterms:modified>
</cp:coreProperties>
</file>