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1396364-14E4-40E0-83AF-39E37C3B5D0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/>
</calcChain>
</file>

<file path=xl/sharedStrings.xml><?xml version="1.0" encoding="utf-8"?>
<sst xmlns="http://schemas.openxmlformats.org/spreadsheetml/2006/main" count="7" uniqueCount="7">
  <si>
    <r>
      <rPr>
        <rFont val="Bookman Old Style"/>
        <sz val="12.00"/>
        <color rgb="FF000000"/>
        <family val="2"/>
      </rPr>
      <t>ab</t>
    </r>
  </si>
  <si>
    <r>
      <rPr>
        <rFont val="Bookman Old Style"/>
        <sz val="12.00"/>
        <color rgb="FF000000"/>
        <family val="2"/>
      </rPr>
      <t>ac</t>
    </r>
  </si>
  <si>
    <r>
      <rPr>
        <rFont val="Bookman Old Style"/>
        <sz val="12.00"/>
        <color rgb="FF000000"/>
        <family val="2"/>
      </rPr>
      <t>bx</t>
    </r>
  </si>
  <si>
    <r>
      <rPr>
        <rFont val="Bookman Old Style"/>
        <sz val="12.00"/>
        <color rgb="FF000000"/>
        <family val="2"/>
      </rPr>
      <t>-cd</t>
    </r>
  </si>
  <si>
    <r>
      <rPr>
        <rFont val="Bookman Old Style"/>
        <sz val="12.00"/>
        <color rgb="FF000000"/>
        <family val="2"/>
      </rPr>
      <t>cz</t>
    </r>
  </si>
  <si>
    <r>
      <rPr>
        <rFont val="Bookman Old Style"/>
        <sz val="12.00"/>
        <color rgb="FF000000"/>
        <family val="2"/>
      </rPr>
      <t>ce</t>
    </r>
  </si>
  <si>
    <r>
      <rPr>
        <rFont val="Bookman Old Style"/>
        <sz val="12.00"/>
        <color rgb="FF000000"/>
        <family val="2"/>
      </rPr>
      <t>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</si>
</sst>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@"/>
  </numFmts>
  <fonts count="2">
    <font>
      <sz val="11"/>
      <color theme="1"/>
      <name val="Arial"/>
      <family val="2"/>
      <scheme val="minor"/>
    </font>
    <font>
      <name val="Bookman Old Style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 wrapText="1"/>
    </xf>
  </cellStyleXfs>
  <cellXfs count="3">
    <xf numFmtId="0" fontId="0" fillId="0" borderId="0" xfId="0"/>
    <xf xfId="1" quotePrefix="0" pivotButton="0" numFmtId="1" applyNumberFormat="1" fontId="1" applyFont="1" applyAlignment="1">
      <alignment wrapText="1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60" customHeight="1" defaultColWidth="7.93"/>
  <sheetData>
    <row r="1" ht="15.60" customHeight="true">
      <c r="A1" t="s" s="1">
        <v>0</v>
      </c>
      <c r="D1" s="2">
        <f>COUNTIF(A1:A7,"c*")+COUNTIF(A1:A7,"-c*")</f>
        <v>3</v>
      </c>
    </row>
    <row r="2" ht="15.60" customHeight="true">
      <c r="A2" t="s" s="1">
        <v>1</v>
      </c>
    </row>
    <row r="3" ht="15.60" customHeight="true">
      <c r="A3" t="s" s="1">
        <v>2</v>
      </c>
    </row>
    <row r="4" ht="15.60" customHeight="true">
      <c r="A4" t="s" s="1">
        <v>3</v>
      </c>
    </row>
    <row r="5" ht="15.60" customHeight="true">
      <c r="A5" t="s" s="1">
        <v>4</v>
      </c>
    </row>
    <row r="6" ht="15.60" customHeight="true">
      <c r="A6" t="s" s="1">
        <v>5</v>
      </c>
    </row>
    <row r="7" ht="15.60" customHeight="true">
      <c r="A7" t="s" s="1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2026-05-31T20:08:06Z</dcterms:created>
  <dcterms:modified xsi:type="dcterms:W3CDTF">2026-05-31T20:08:06Z</dcterms:modified>
</cp:coreProperties>
</file>