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EC3384B-4A29-4F92-A261-E409748D07A5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/>
  <c r="F6" i="1"/>
  <c r="F8" i="1"/>
</calcChain>
</file>

<file path=xl/sharedStrings.xml><?xml version="1.0" encoding="utf-8"?>
<sst xmlns="http://schemas.openxmlformats.org/spreadsheetml/2006/main" count="23" uniqueCount="7">
  <si>
    <t>A List</t>
  </si>
  <si>
    <t>B List</t>
  </si>
  <si>
    <t>A</t>
  </si>
  <si>
    <t>B</t>
  </si>
  <si>
    <t>Item</t>
  </si>
  <si>
    <t>Expected Answer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</si>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</sst>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" applyNumberFormat="1" fontId="1" applyFont="1" applyAlignment="1">
      <alignment/>
    </xf>
    <xf numFmtId="1" applyNumberFormat="1" fontId="1" applyFont="1" applyAlignment="1">
      <alignment horizontal="right"/>
    </xf>
  </cellStyleXfs>
  <cellXfs count="4">
    <xf numFmtId="0" fontId="0" fillId="0" borderId="0" xfId="0"/>
    <xf xfId="1" quotePrefix="0" pivotButton="0" numFmtId="1" applyNumberFormat="1" fontId="1" applyFont="1" applyAlignment="1">
      <alignment/>
    </xf>
    <xf xfId="2" quotePrefix="0" pivotButton="0" numFmtId="1" applyNumberFormat="1" fontId="1" applyFont="1" applyAlignment="1">
      <alignment horizontal="right"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18.50" customWidth="1" hidden="0"/>
    <col min="2" max="2" width="22.00" customWidth="1" hidden="0"/>
    <col min="5" max="5" width="16.82" customWidth="1" hidden="0"/>
  </cols>
  <sheetData>
    <row r="1" ht="14.00" customHeight="true">
      <c r="A1" t="s" s="1">
        <v>0</v>
      </c>
      <c r="B1" t="s" s="1">
        <v>1</v>
      </c>
    </row>
    <row r="2" ht="14.00" customHeight="true">
      <c r="A2" t="s" s="1">
        <v>2</v>
      </c>
      <c r="B2" t="s" s="1">
        <v>2</v>
      </c>
    </row>
    <row r="3" ht="14.00" customHeight="true">
      <c r="A3" t="s" s="1">
        <v>2</v>
      </c>
      <c r="B3" t="s" s="1">
        <v>2</v>
      </c>
    </row>
    <row r="4" ht="14.00" customHeight="true">
      <c r="A4" t="s" s="1">
        <v>3</v>
      </c>
      <c r="B4" t="s" s="1">
        <v>3</v>
      </c>
    </row>
    <row r="5" ht="14.00" customHeight="true">
      <c r="A5" t="s" s="1">
        <v>3</v>
      </c>
      <c r="E5" t="s" s="1">
        <v>4</v>
      </c>
      <c r="F5" t="s" s="1">
        <v>5</v>
      </c>
    </row>
    <row r="6" ht="14.00" customHeight="true">
      <c r="A6" t="s" s="1">
        <v>6</v>
      </c>
      <c r="B6" t="s" s="1">
        <v>6</v>
      </c>
      <c r="E6" t="s" s="2">
        <v>2</v>
      </c>
      <c r="F6" s="1">
        <f>COUNTIF($B:$B,E6)+COUNTIFS($A:$A,E6,$B:$B,"")</f>
        <v>3</v>
      </c>
    </row>
    <row r="7" ht="14.00" customHeight="true">
      <c r="A7" t="s" s="1">
        <v>6</v>
      </c>
      <c r="E7" t="s" s="2">
        <v>3</v>
      </c>
      <c r="F7" s="3">
        <f>COUNTIF($B:$B,E7)+COUNTIFS($A:$A,E7,$B:$B,"")</f>
        <v>5</v>
      </c>
    </row>
    <row r="8" ht="14.00" customHeight="true">
      <c r="A8" t="s" s="1">
        <v>3</v>
      </c>
      <c r="B8" t="s" s="1">
        <v>3</v>
      </c>
      <c r="E8" t="s" s="2">
        <v>6</v>
      </c>
      <c r="F8" s="3">
        <f>COUNTIF($B:$B,E8)+COUNTIFS($A:$A,E8,$B:$B,"")</f>
        <v>2</v>
      </c>
    </row>
    <row r="9" ht="14.00" customHeight="true">
      <c r="A9" t="s" s="1">
        <v>3</v>
      </c>
      <c r="B9" t="s" s="1">
        <v>3</v>
      </c>
      <c r="E9" s="2"/>
    </row>
    <row r="10" ht="14.00" customHeight="true">
      <c r="A10" t="s" s="1">
        <v>3</v>
      </c>
    </row>
    <row r="11" ht="14.00" customHeight="true">
      <c r="A11" t="s" s="1">
        <v>2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2026-05-31T20:30:35Z</dcterms:created>
  <dcterms:modified xsi:type="dcterms:W3CDTF">2026-05-31T20:30:35Z</dcterms:modified>
</cp:coreProperties>
</file>