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E852495-860F-408E-82DD-D25CEB39248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/>
  <c r="O3" i="1"/>
  <c r="O4" i="1"/>
  <c r="O6" i="1"/>
  <c r="O7" i="1"/>
  <c r="O5" i="1"/>
</calcChain>
</file>

<file path=xl/sharedStrings.xml><?xml version="1.0" encoding="utf-8"?>
<sst xmlns="http://schemas.openxmlformats.org/spreadsheetml/2006/main" count="43" uniqueCount="15">
  <si>
    <t>Unique Identifer</t>
  </si>
  <si>
    <t>Customer Name</t>
  </si>
  <si>
    <t>Total</t>
  </si>
  <si>
    <t>Customer A</t>
  </si>
  <si>
    <t>Customer B</t>
  </si>
  <si>
    <t>Customer C</t>
  </si>
  <si>
    <t>Customer D</t>
  </si>
  <si>
    <t>Customer E</t>
  </si>
  <si>
    <t>Customer F</t>
  </si>
  <si>
    <t>Unique Identifier</t>
  </si>
  <si>
    <t>Invoice Number</t>
  </si>
  <si>
    <t>Invoice Date</t>
  </si>
  <si>
    <t>Charge Description</t>
  </si>
  <si>
    <t>Amount</t>
  </si>
  <si>
    <t>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</si>
</sst>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_(&quot;$&quot;* #,##0.00_);_(&quot;$&quot;* \(#,##0.00\);_(&quot;$&quot;* &quot;-&quot;??_);_(@_)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  <xf quotePrefix="0" pivotButton="0"/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2171DC17-3EE6-4DB1-A79A-FCD1F5B0DDC5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3D815-B8B5-4078-99EF-397784433E47}" name="Table2" displayName="Table2" ref="A1:F15" totalsRowShown="0">
  <autoFilter ref="A1:F15" xr:uid="{F0E3D815-B8B5-4078-99EF-397784433E47}"/>
  <tableColumns count="6">
    <tableColumn id="1" xr3:uid="{4F798059-4E5B-4C61-B5F9-B328886C8AE9}" name="Unique Identifier"/>
    <tableColumn id="2" xr3:uid="{8B0F36A2-E211-4445-8A6F-FE1DF12D99D5}" name="Customer Name"/>
    <tableColumn id="3" xr3:uid="{7D496005-44E8-4E6F-B793-8E000E416FDF}" name="Invoice Number"/>
    <tableColumn id="4" xr3:uid="{1FCE1F5F-2375-4AAB-AAF9-C503A416D6A0}" name="Invoice Date"/>
    <tableColumn id="5" xr3:uid="{2F8B63D2-5676-446B-BCD4-9B4DAEFDD7FB}" name="Charge Description"/>
    <tableColumn id="6" xr3:uid="{B0254C4A-E7CB-44AD-AE28-C637166233DF}" name="Amoun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14.06" customWidth="1" hidden="0"/>
    <col min="12" max="14" width="9.38" customWidth="1" hidden="0"/>
  </cols>
  <sheetData>
    <row r="1" ht="14.00" customHeight="true">
      <c r="A1" t="s" s="1">
        <v>0</v>
      </c>
      <c r="B1" t="s" s="1">
        <v>1</v>
      </c>
      <c r="C1" s="2">
        <v>44197</v>
      </c>
      <c r="D1" s="2">
        <v>44228</v>
      </c>
      <c r="E1" s="2">
        <v>44256</v>
      </c>
      <c r="F1" s="2">
        <v>44287</v>
      </c>
      <c r="G1" s="2">
        <v>44317</v>
      </c>
      <c r="H1" s="2">
        <v>44348</v>
      </c>
      <c r="I1" s="2">
        <v>44378</v>
      </c>
      <c r="J1" s="2">
        <v>44409</v>
      </c>
      <c r="K1" s="2">
        <v>44440</v>
      </c>
      <c r="L1" s="2">
        <v>44470</v>
      </c>
      <c r="M1" s="2">
        <v>44501</v>
      </c>
      <c r="N1" s="2">
        <v>44531</v>
      </c>
      <c r="O1" t="s" s="1">
        <v>2</v>
      </c>
    </row>
    <row r="2" ht="14.00" customHeight="true">
      <c r="A2" s="1">
        <v>1</v>
      </c>
      <c r="B2" t="s" s="1">
        <v>3</v>
      </c>
      <c r="C2" s="3">
        <v>250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f>SUM(C2:N2)</f>
        <v>250</v>
      </c>
    </row>
    <row r="3" ht="14.00" customHeight="true">
      <c r="A3" s="1">
        <v>2</v>
      </c>
      <c r="B3" t="s" s="1">
        <v>4</v>
      </c>
      <c r="C3" s="3">
        <v>100</v>
      </c>
      <c r="D3" s="3">
        <v>150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f ref="O3:O7" t="shared" si="0">SUM(C3:N3)</f>
        <v>250</v>
      </c>
    </row>
    <row r="4" ht="14.00" customHeight="true">
      <c r="A4" s="1">
        <v>3</v>
      </c>
      <c r="B4" t="s" s="1">
        <v>5</v>
      </c>
      <c r="C4" s="3">
        <v>0</v>
      </c>
      <c r="D4" s="3">
        <v>0</v>
      </c>
      <c r="E4" s="3">
        <v>200</v>
      </c>
      <c r="F4" s="3">
        <v>225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f t="shared" si="0"/>
        <v>425</v>
      </c>
    </row>
    <row r="5" ht="14.00" customHeight="true">
      <c r="A5" s="1">
        <v>4</v>
      </c>
      <c r="B5" t="s" s="1">
        <v>6</v>
      </c>
      <c r="C5" s="3">
        <v>0</v>
      </c>
      <c r="D5" s="3">
        <v>0</v>
      </c>
      <c r="E5" s="3">
        <v>0</v>
      </c>
      <c r="F5" s="3">
        <v>0</v>
      </c>
      <c r="G5" s="3">
        <v>445</v>
      </c>
      <c r="H5" s="3">
        <v>140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f t="shared" si="0"/>
        <v>585</v>
      </c>
    </row>
    <row r="6" ht="14.00" customHeight="true">
      <c r="A6" s="1">
        <v>5</v>
      </c>
      <c r="B6" t="s" s="1">
        <v>7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200</v>
      </c>
      <c r="N6" s="3">
        <v>0</v>
      </c>
      <c r="O6" s="3">
        <f t="shared" si="0"/>
        <v>200</v>
      </c>
    </row>
    <row r="7" ht="14.00" customHeight="true">
      <c r="A7" s="1">
        <v>6</v>
      </c>
      <c r="B7" t="s" s="1">
        <v>8</v>
      </c>
      <c r="C7" s="3">
        <v>475</v>
      </c>
      <c r="D7" s="3">
        <v>150</v>
      </c>
      <c r="E7" s="3">
        <v>100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f t="shared" si="0"/>
        <v>725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23" customWidth="1" hidden="0"/>
    <col min="2" max="2" width="16.57" customWidth="1" hidden="0"/>
    <col min="3" max="3" width="16.46" customWidth="1" hidden="0"/>
    <col min="4" max="4" width="13.41" customWidth="1" hidden="0"/>
    <col min="5" max="5" width="18.75" customWidth="1" hidden="0"/>
    <col min="6" max="6" width="9.92" customWidth="1" hidden="0"/>
  </cols>
  <sheetData>
    <row r="1" ht="14.00" customHeight="true">
      <c r="A1" t="s" s="4">
        <v>9</v>
      </c>
      <c r="B1" t="s" s="4">
        <v>1</v>
      </c>
      <c r="C1" t="s" s="4">
        <v>10</v>
      </c>
      <c r="D1" t="s" s="4">
        <v>11</v>
      </c>
      <c r="E1" t="s" s="4">
        <v>12</v>
      </c>
      <c r="F1" t="s" s="4">
        <v>13</v>
      </c>
    </row>
    <row r="2" ht="14.00" customHeight="true">
      <c r="A2" s="1">
        <v>1</v>
      </c>
      <c r="B2" t="s" s="1">
        <v>3</v>
      </c>
      <c r="C2" s="1">
        <v>111</v>
      </c>
      <c r="D2" s="2">
        <v>44197</v>
      </c>
      <c r="E2" t="s" s="1">
        <v>14</v>
      </c>
      <c r="F2" s="3">
        <v>100</v>
      </c>
    </row>
    <row r="3" ht="14.00" customHeight="true">
      <c r="A3" s="1">
        <v>1</v>
      </c>
      <c r="B3" t="s" s="1">
        <v>3</v>
      </c>
      <c r="C3" s="1">
        <v>112</v>
      </c>
      <c r="D3" s="2">
        <v>44197</v>
      </c>
      <c r="E3" t="s" s="1">
        <v>14</v>
      </c>
      <c r="F3" s="3">
        <v>150</v>
      </c>
    </row>
    <row r="4" ht="14.00" customHeight="true">
      <c r="A4" s="1">
        <v>2</v>
      </c>
      <c r="B4" t="s" s="1">
        <v>4</v>
      </c>
      <c r="C4" s="1">
        <v>121</v>
      </c>
      <c r="D4" s="2">
        <v>44197</v>
      </c>
      <c r="E4" t="s" s="1">
        <v>14</v>
      </c>
      <c r="F4" s="3">
        <v>100</v>
      </c>
    </row>
    <row r="5" ht="14.00" customHeight="true">
      <c r="A5" s="1">
        <v>2</v>
      </c>
      <c r="B5" t="s" s="1">
        <v>4</v>
      </c>
      <c r="C5" s="1">
        <v>122</v>
      </c>
      <c r="D5" s="2">
        <v>44228</v>
      </c>
      <c r="E5" t="s" s="1">
        <v>14</v>
      </c>
      <c r="F5" s="3">
        <v>150</v>
      </c>
    </row>
    <row r="6" ht="14.00" customHeight="true">
      <c r="A6" s="1">
        <v>3</v>
      </c>
      <c r="B6" t="s" s="1">
        <v>5</v>
      </c>
      <c r="C6" s="1">
        <v>131</v>
      </c>
      <c r="D6" s="2">
        <v>44256</v>
      </c>
      <c r="E6" t="s" s="1">
        <v>14</v>
      </c>
      <c r="F6" s="3">
        <v>200</v>
      </c>
    </row>
    <row r="7" ht="14.00" customHeight="true">
      <c r="A7" s="1">
        <v>3</v>
      </c>
      <c r="B7" t="s" s="1">
        <v>5</v>
      </c>
      <c r="C7" s="1">
        <v>132</v>
      </c>
      <c r="D7" s="2">
        <v>44287</v>
      </c>
      <c r="E7" t="s" s="1">
        <v>14</v>
      </c>
      <c r="F7" s="3">
        <v>225</v>
      </c>
    </row>
    <row r="8" ht="14.00" customHeight="true">
      <c r="A8" s="1">
        <v>4</v>
      </c>
      <c r="B8" t="s" s="1">
        <v>6</v>
      </c>
      <c r="C8" s="1">
        <v>141</v>
      </c>
      <c r="D8" s="2">
        <v>44317</v>
      </c>
      <c r="E8" t="s" s="1">
        <v>14</v>
      </c>
      <c r="F8" s="3">
        <v>300</v>
      </c>
    </row>
    <row r="9" ht="14.00" customHeight="true">
      <c r="A9" s="1">
        <v>4</v>
      </c>
      <c r="B9" t="s" s="1">
        <v>6</v>
      </c>
      <c r="C9" s="1">
        <v>142</v>
      </c>
      <c r="D9" s="2">
        <v>44317</v>
      </c>
      <c r="E9" t="s" s="1">
        <v>14</v>
      </c>
      <c r="F9" s="3">
        <v>145</v>
      </c>
    </row>
    <row r="10" ht="14.00" customHeight="true">
      <c r="A10" s="1">
        <v>4</v>
      </c>
      <c r="B10" t="s" s="1">
        <v>6</v>
      </c>
      <c r="C10" s="1">
        <v>143</v>
      </c>
      <c r="D10" s="2">
        <v>44348</v>
      </c>
      <c r="E10" t="s" s="1">
        <v>14</v>
      </c>
      <c r="F10" s="3">
        <v>140</v>
      </c>
    </row>
    <row r="11" ht="14.00" customHeight="true">
      <c r="A11" s="1">
        <v>5</v>
      </c>
      <c r="B11" t="s" s="1">
        <v>7</v>
      </c>
      <c r="C11" s="1">
        <v>151</v>
      </c>
      <c r="D11" s="2">
        <v>44501</v>
      </c>
      <c r="E11" t="s" s="1">
        <v>14</v>
      </c>
      <c r="F11" s="3">
        <v>200</v>
      </c>
    </row>
    <row r="12" ht="14.00" customHeight="true">
      <c r="A12" s="1">
        <v>6</v>
      </c>
      <c r="B12" t="s" s="1">
        <v>8</v>
      </c>
      <c r="C12" s="1">
        <v>161</v>
      </c>
      <c r="D12" s="2">
        <v>44197</v>
      </c>
      <c r="E12" t="s" s="1">
        <v>14</v>
      </c>
      <c r="F12" s="3">
        <v>250</v>
      </c>
    </row>
    <row r="13" ht="14.00" customHeight="true">
      <c r="A13" s="1">
        <v>6</v>
      </c>
      <c r="B13" t="s" s="1">
        <v>8</v>
      </c>
      <c r="C13" s="1">
        <v>162</v>
      </c>
      <c r="D13" s="2">
        <v>44197</v>
      </c>
      <c r="E13" t="s" s="1">
        <v>14</v>
      </c>
      <c r="F13" s="3">
        <v>225</v>
      </c>
    </row>
    <row r="14" ht="14.00" customHeight="true">
      <c r="A14" s="1">
        <v>6</v>
      </c>
      <c r="B14" t="s" s="1">
        <v>8</v>
      </c>
      <c r="C14" s="1">
        <v>162</v>
      </c>
      <c r="D14" s="2">
        <v>44228</v>
      </c>
      <c r="E14" t="s" s="1">
        <v>14</v>
      </c>
      <c r="F14" s="3">
        <v>150</v>
      </c>
    </row>
    <row r="15" ht="14.00" customHeight="true">
      <c r="A15" s="1">
        <v>6</v>
      </c>
      <c r="B15" t="s" s="1">
        <v>8</v>
      </c>
      <c r="C15" s="1">
        <v>162</v>
      </c>
      <c r="D15" s="2">
        <v>44256</v>
      </c>
      <c r="E15" t="s" s="1">
        <v>14</v>
      </c>
      <c r="F15" s="3">
        <v>100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2026-05-31T20:32:45Z</dcterms:created>
  <dcterms:modified xsi:type="dcterms:W3CDTF">2026-05-31T20:32:45Z</dcterms:modified>
</cp:coreProperties>
</file>