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5D4012-9A30-4DE6-934D-40EB4C30296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/>
  <c r="B6" i="1"/>
  <c r="C6" i="1"/>
  <c r="D6" i="1"/>
  <c r="E6" i="1"/>
</calcChain>
</file>

<file path=xl/sharedStrings.xml><?xml version="1.0" encoding="utf-8"?>
<sst xmlns="http://schemas.openxmlformats.org/spreadsheetml/2006/main" count="1" uniqueCount="1">
  <si>
    <t>Expected 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</si>
</sst>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2">
    <dxf>
      <font>
        <color rgb="FFFFFFFF"/>
        <family val="2"/>
        <rFont val="Arial"/>
      </font>
      <alignment/>
    </dxf>
    <dxf>
      <font>
        <color rgb="FFFFFFFF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6.45" customWidth="1" hidden="0"/>
  </cols>
  <sheetData>
    <row r="1" ht="15.00" customHeight="true">
      <c r="B1" s="1">
        <v>65</v>
      </c>
      <c r="C1" s="1">
        <v>112</v>
      </c>
      <c r="D1" s="1">
        <v>162</v>
      </c>
      <c r="E1" s="1">
        <v>221</v>
      </c>
      <c r="F1" s="1">
        <v>286</v>
      </c>
    </row>
    <row r="2" ht="15.00" customHeight="true">
      <c r="B2" s="1">
        <v>57</v>
      </c>
      <c r="C2" s="1">
        <v>82</v>
      </c>
      <c r="D2" s="1">
        <v>146</v>
      </c>
      <c r="E2" s="1">
        <v>202</v>
      </c>
      <c r="F2" s="1">
        <v>299</v>
      </c>
    </row>
    <row r="3" ht="15.00" customHeight="true">
      <c r="B3" s="1">
        <v>32</v>
      </c>
      <c r="C3" s="1">
        <v>79</v>
      </c>
      <c r="D3" s="1">
        <v>117</v>
      </c>
      <c r="E3" s="1">
        <v>180</v>
      </c>
      <c r="F3" s="1">
        <v>226</v>
      </c>
    </row>
    <row r="4" ht="15.00" customHeight="true">
      <c r="B4" s="1">
        <v>26</v>
      </c>
      <c r="C4" s="1">
        <v>65</v>
      </c>
      <c r="D4" s="1">
        <v>121</v>
      </c>
      <c r="E4" s="1">
        <v>162</v>
      </c>
      <c r="F4" s="1">
        <v>216</v>
      </c>
    </row>
    <row r="6" ht="15.00" customHeight="true">
      <c r="A6" t="s" s="1">
        <v>0</v>
      </c>
      <c r="B6" s="1">
        <f>B2-B3</f>
        <v>25</v>
      </c>
      <c r="C6" s="1">
        <f>C2-C3</f>
        <v>3</v>
      </c>
      <c r="D6" s="1">
        <f>D2-D3</f>
        <v>29</v>
      </c>
      <c r="E6" s="1">
        <f>E2-E3</f>
        <v>22</v>
      </c>
      <c r="F6" s="1">
        <f>F2-F3</f>
        <v>73</v>
      </c>
    </row>
  </sheetData>
  <phoneticPr fontId="0" type="noConversion"/>
  <conditionalFormatting sqref="B1:B4">
    <cfRule priority="1" type="cellIs" dxfId="0" operator="equal">
      <formula>0</formula>
    </cfRule>
  </conditionalFormatting>
  <conditionalFormatting sqref="C1:C4">
    <cfRule priority="2" type="cellIs" dxfId="1" operator="equal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2026-05-31T23:26:14Z</dcterms:created>
  <dcterms:modified xsi:type="dcterms:W3CDTF">2026-05-31T23:26:14Z</dcterms:modified>
</cp:coreProperties>
</file>