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A760AE0-F326-4925-8CF1-7ECF5085197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  <c r="C3" i="1"/>
</calcChain>
</file>

<file path=xl/sharedStrings.xml><?xml version="1.0" encoding="utf-8"?>
<sst xmlns="http://schemas.openxmlformats.org/spreadsheetml/2006/main" count="3" uniqueCount="3">
  <si>
    <t>Last intervention</t>
  </si>
  <si>
    <t>hours for injection</t>
  </si>
  <si>
    <t>next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</si>
</sst>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dd:hh:mm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Arial"/>
      <sz val="9.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2" applyFont="1" applyAlignment="1">
      <alignment vertical="center"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2" applyFont="1" applyAlignment="1">
      <alignment vertical="center" horizontal="center"/>
    </xf>
    <xf xfId="4" quotePrefix="0" pivotButton="0" numFmtId="1" applyNumberFormat="1" fontId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5.84" customWidth="1" hidden="0"/>
    <col min="2" max="2" width="17.24" customWidth="1" hidden="0"/>
    <col min="3" max="3" width="12.33" customWidth="1" hidden="0"/>
  </cols>
  <sheetData>
    <row r="1" ht="14.00" customHeight="true">
      <c r="A1" t="s" s="1">
        <v>0</v>
      </c>
      <c r="B1" t="s" s="1">
        <v>1</v>
      </c>
      <c r="C1" t="s" s="1">
        <v>2</v>
      </c>
    </row>
    <row r="2" ht="14.00" customHeight="true">
      <c r="A2" s="2">
        <v>44397</v>
      </c>
      <c r="B2" s="3">
        <v>11.4681712962963</v>
      </c>
      <c r="C2" s="2">
        <f>IF(AND(A2&lt;&gt;"",B2&lt;&gt;""),A2+B2,"")</f>
        <v>44408.4681712963</v>
      </c>
    </row>
    <row r="3" ht="14.00" customHeight="true">
      <c r="B3" s="3">
        <v>11.4681712962963</v>
      </c>
      <c r="C3" s="4" t="s">
        <f>IF(AND(A3&lt;&gt;"",B3&lt;&gt;""),A3+B3,"")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2026-05-31T23:36:13Z</dcterms:created>
  <dcterms:modified xsi:type="dcterms:W3CDTF">2026-05-31T23:36:13Z</dcterms:modified>
</cp:coreProperties>
</file>